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common\PROJECT\AIRKW-AI流通革命研究会\01_AI流通革命3.0研究会\01_研究会プロジェクト\2020年度\申込書\申込書・申請書\都度参加申込書\全く新規の方向け\"/>
    </mc:Choice>
  </mc:AlternateContent>
  <bookViews>
    <workbookView xWindow="-105" yWindow="-105" windowWidth="23250" windowHeight="12570"/>
  </bookViews>
  <sheets>
    <sheet name="Sheet1"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<sst xmlns="http://schemas.openxmlformats.org/spreadsheetml/2006/main" count="44" uniqueCount="32">
  <si>
    <t>氏名</t>
    <rPh sb="0" eb="2">
      <t>シメイ</t>
    </rPh>
    <phoneticPr fontId="2"/>
  </si>
  <si>
    <t>連絡先</t>
    <rPh sb="0" eb="3">
      <t>レンラクサキ</t>
    </rPh>
    <phoneticPr fontId="2"/>
  </si>
  <si>
    <t>ＦＡＸ</t>
    <phoneticPr fontId="2"/>
  </si>
  <si>
    <t>会社名</t>
    <rPh sb="0" eb="2">
      <t>カイシャ</t>
    </rPh>
    <rPh sb="2" eb="3">
      <t>ナ</t>
    </rPh>
    <phoneticPr fontId="2"/>
  </si>
  <si>
    <t>部署</t>
  </si>
  <si>
    <t>役職</t>
    <rPh sb="0" eb="2">
      <t>ヤクショク</t>
    </rPh>
    <phoneticPr fontId="1"/>
  </si>
  <si>
    <t>住所</t>
    <rPh sb="0" eb="2">
      <t>ジュウショ</t>
    </rPh>
    <phoneticPr fontId="2"/>
  </si>
  <si>
    <t>ご請求先</t>
    <rPh sb="1" eb="3">
      <t>セイキュウ</t>
    </rPh>
    <rPh sb="3" eb="4">
      <t>サキ</t>
    </rPh>
    <phoneticPr fontId="1"/>
  </si>
  <si>
    <t>（ご送付先）</t>
    <rPh sb="2" eb="4">
      <t>ソウフ</t>
    </rPh>
    <rPh sb="4" eb="5">
      <t>サキ</t>
    </rPh>
    <phoneticPr fontId="2"/>
  </si>
  <si>
    <t>申込日</t>
    <rPh sb="0" eb="3">
      <t>モウシコミビ</t>
    </rPh>
    <phoneticPr fontId="1"/>
  </si>
  <si>
    <t>備考　※特記事項がございましたらご記入ください</t>
    <rPh sb="0" eb="2">
      <t>ビコウ</t>
    </rPh>
    <rPh sb="4" eb="6">
      <t>トッキ</t>
    </rPh>
    <rPh sb="6" eb="8">
      <t>ジコウ</t>
    </rPh>
    <rPh sb="17" eb="19">
      <t>キニュウ</t>
    </rPh>
    <phoneticPr fontId="1"/>
  </si>
  <si>
    <t>西暦　　　　年　　　月　　　日</t>
    <rPh sb="0" eb="2">
      <t>セイレキ</t>
    </rPh>
    <rPh sb="6" eb="7">
      <t>ネン</t>
    </rPh>
    <rPh sb="10" eb="11">
      <t>ガツ</t>
    </rPh>
    <rPh sb="14" eb="15">
      <t>ニチ</t>
    </rPh>
    <phoneticPr fontId="1"/>
  </si>
  <si>
    <t>フリガナ</t>
    <phoneticPr fontId="2"/>
  </si>
  <si>
    <t>ＴＥＬ</t>
    <phoneticPr fontId="2"/>
  </si>
  <si>
    <t>Ｅメール</t>
    <phoneticPr fontId="2"/>
  </si>
  <si>
    <t>フリガナ</t>
    <phoneticPr fontId="2"/>
  </si>
  <si>
    <t>本入会申込書を提出した時点で研究会会則・プライバシーポリシーに同意頂いたものとみなします。</t>
    <rPh sb="0" eb="1">
      <t>ホン</t>
    </rPh>
    <rPh sb="1" eb="3">
      <t>ニュウカイ</t>
    </rPh>
    <rPh sb="14" eb="17">
      <t>ケンキュウカイ</t>
    </rPh>
    <rPh sb="17" eb="19">
      <t>カイソク</t>
    </rPh>
    <rPh sb="31" eb="33">
      <t>ドウイ</t>
    </rPh>
    <phoneticPr fontId="1"/>
  </si>
  <si>
    <t>今後のご連絡はEメールを基本と致します。他の手段での連絡をご希望される方は備考にご記入ください。</t>
    <rPh sb="0" eb="2">
      <t>コンゴ</t>
    </rPh>
    <rPh sb="4" eb="6">
      <t>レンラク</t>
    </rPh>
    <rPh sb="12" eb="14">
      <t>キホン</t>
    </rPh>
    <rPh sb="15" eb="16">
      <t>イタ</t>
    </rPh>
    <rPh sb="20" eb="21">
      <t>ホカ</t>
    </rPh>
    <rPh sb="22" eb="24">
      <t>シュダン</t>
    </rPh>
    <rPh sb="26" eb="28">
      <t>レンラク</t>
    </rPh>
    <rPh sb="30" eb="32">
      <t>キボウ</t>
    </rPh>
    <rPh sb="35" eb="36">
      <t>カタ</t>
    </rPh>
    <rPh sb="37" eb="39">
      <t>ビコウ</t>
    </rPh>
    <rPh sb="41" eb="43">
      <t>キニュウ</t>
    </rPh>
    <phoneticPr fontId="1"/>
  </si>
  <si>
    <t>セミナーお申込者</t>
    <rPh sb="5" eb="7">
      <t>モウシコ</t>
    </rPh>
    <rPh sb="7" eb="8">
      <t>モノ</t>
    </rPh>
    <phoneticPr fontId="1"/>
  </si>
  <si>
    <t>メールアドレス：info@airkw.net</t>
    <phoneticPr fontId="1"/>
  </si>
  <si>
    <t>参加希望の
セミナー日</t>
    <rPh sb="0" eb="2">
      <t>サンカ</t>
    </rPh>
    <rPh sb="2" eb="4">
      <t>キボウ</t>
    </rPh>
    <rPh sb="10" eb="11">
      <t>ヒ</t>
    </rPh>
    <phoneticPr fontId="1"/>
  </si>
  <si>
    <t>「AI流通革命3.0研究会」都度参加お申込書</t>
    <rPh sb="3" eb="5">
      <t>リュウツウ</t>
    </rPh>
    <rPh sb="5" eb="7">
      <t>カクメイ</t>
    </rPh>
    <rPh sb="10" eb="12">
      <t>ケンキュウ</t>
    </rPh>
    <rPh sb="14" eb="16">
      <t>ツド</t>
    </rPh>
    <rPh sb="16" eb="18">
      <t>サンカ</t>
    </rPh>
    <rPh sb="19" eb="21">
      <t>モウシコ</t>
    </rPh>
    <rPh sb="21" eb="22">
      <t>ショ</t>
    </rPh>
    <phoneticPr fontId="2"/>
  </si>
  <si>
    <t>下記にご記入頂き、下記送付先までメール・郵送・FAXのいずれかでお申込み下さい。参加の可否をご連絡致します。</t>
    <rPh sb="0" eb="2">
      <t>カキ</t>
    </rPh>
    <rPh sb="6" eb="7">
      <t>イタダ</t>
    </rPh>
    <rPh sb="9" eb="11">
      <t>カキ</t>
    </rPh>
    <rPh sb="11" eb="13">
      <t>ソウフ</t>
    </rPh>
    <rPh sb="20" eb="22">
      <t>ユウソウ</t>
    </rPh>
    <rPh sb="40" eb="42">
      <t>サンカ</t>
    </rPh>
    <rPh sb="43" eb="45">
      <t>カヒ</t>
    </rPh>
    <rPh sb="47" eb="50">
      <t>レンラクイタ</t>
    </rPh>
    <phoneticPr fontId="1"/>
  </si>
  <si>
    <t>後日、請求書をご送付いたします。ご請求先がセミナーお申込者と異なる場合は下記にご記入ください</t>
    <rPh sb="0" eb="2">
      <t>ゴジツ</t>
    </rPh>
    <rPh sb="3" eb="6">
      <t>セイキュウショ</t>
    </rPh>
    <rPh sb="8" eb="10">
      <t>ソウフ</t>
    </rPh>
    <rPh sb="17" eb="19">
      <t>セイキュウ</t>
    </rPh>
    <rPh sb="19" eb="20">
      <t>サキ</t>
    </rPh>
    <rPh sb="26" eb="28">
      <t>モウシコミ</t>
    </rPh>
    <rPh sb="28" eb="29">
      <t>シャ</t>
    </rPh>
    <rPh sb="30" eb="31">
      <t>コト</t>
    </rPh>
    <rPh sb="33" eb="35">
      <t>バアイ</t>
    </rPh>
    <rPh sb="36" eb="38">
      <t>カキ</t>
    </rPh>
    <rPh sb="40" eb="42">
      <t>キニュウ</t>
    </rPh>
    <phoneticPr fontId="1"/>
  </si>
  <si>
    <t>会社の業種</t>
    <rPh sb="0" eb="2">
      <t>カイシャ</t>
    </rPh>
    <rPh sb="3" eb="5">
      <t>ギョウシュ</t>
    </rPh>
    <phoneticPr fontId="1"/>
  </si>
  <si>
    <t>会社URL</t>
    <rPh sb="0" eb="2">
      <t>カイシャ</t>
    </rPh>
    <phoneticPr fontId="1"/>
  </si>
  <si>
    <t>会社年商</t>
    <rPh sb="0" eb="2">
      <t>カイシャ</t>
    </rPh>
    <rPh sb="2" eb="4">
      <t>ネンショウ</t>
    </rPh>
    <phoneticPr fontId="1"/>
  </si>
  <si>
    <t>円</t>
    <rPh sb="0" eb="1">
      <t>エン</t>
    </rPh>
    <phoneticPr fontId="1"/>
  </si>
  <si>
    <t xml:space="preserve"> 〒</t>
    <phoneticPr fontId="1"/>
  </si>
  <si>
    <t>株式会社リテイルサイエンス AI流通革命3.0研究会　事務局</t>
    <rPh sb="0" eb="4">
      <t>カブシキガイシャ</t>
    </rPh>
    <rPh sb="16" eb="18">
      <t>リュウツウ</t>
    </rPh>
    <rPh sb="18" eb="20">
      <t>カクメイ</t>
    </rPh>
    <rPh sb="23" eb="26">
      <t>ケンキュウカイ</t>
    </rPh>
    <rPh sb="27" eb="30">
      <t>ジムキョク</t>
    </rPh>
    <phoneticPr fontId="2"/>
  </si>
  <si>
    <t>TEL：03-6459-0991　　FAX：03-6459-0992</t>
  </si>
  <si>
    <t xml:space="preserve">〒105-0012　東京都港区芝大門2丁目3−1 常泉ビル４F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</si>
</sst>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sz val="11"/>
      <name val="ＭＳ ゴシック"/>
      <family val="3"/>
      <charset val="128"/>
    </font>
    <font>
      <sz val="10"/>
      <name val="ＭＳ ゴシック"/>
      <family val="3"/>
      <charset val="128"/>
    </font>
    <font>
      <sz val="22"/>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hair">
        <color indexed="64"/>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18" xfId="0" applyFont="1" applyBorder="1">
      <alignment vertical="center"/>
    </xf>
    <xf numFmtId="0" fontId="4" fillId="0" borderId="18"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textRotation="255" wrapText="1"/>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distributed"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center" vertical="center" textRotation="255" wrapText="1"/>
    </xf>
    <xf numFmtId="0" fontId="3" fillId="0" borderId="9" xfId="0" applyFont="1" applyBorder="1" applyAlignment="1">
      <alignment horizontal="left" vertical="center"/>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176390</xdr:colOff>
      <xdr:row>55</xdr:row>
      <xdr:rowOff>49388</xdr:rowOff>
    </xdr:from>
    <xdr:to>
      <xdr:col>1</xdr:col>
      <xdr:colOff>176389</xdr:colOff>
      <xdr:row>59</xdr:row>
      <xdr:rowOff>77611</xdr:rowOff>
    </xdr:to>
    <xdr:sp macro="" textlink="">
      <xdr:nvSpPr>
        <xdr:cNvPr id="2" name="左大かっこ 1">
          <a:extLst>
            <a:ext uri="{FF2B5EF4-FFF2-40B4-BE49-F238E27FC236}">
              <a16:creationId xmlns:a16="http://schemas.microsoft.com/office/drawing/2014/main" xmlns="" id="{26A7059B-D68A-4E7D-B900-0E906A422839}"/>
            </a:ext>
          </a:extLst>
        </xdr:cNvPr>
        <xdr:cNvSpPr/>
      </xdr:nvSpPr>
      <xdr:spPr>
        <a:xfrm>
          <a:off x="176390" y="9060038"/>
          <a:ext cx="200024" cy="105692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138290</xdr:colOff>
      <xdr:row>54</xdr:row>
      <xdr:rowOff>152400</xdr:rowOff>
    </xdr:from>
    <xdr:to>
      <xdr:col>31</xdr:col>
      <xdr:colOff>138288</xdr:colOff>
      <xdr:row>59</xdr:row>
      <xdr:rowOff>18345</xdr:rowOff>
    </xdr:to>
    <xdr:sp macro="" textlink="">
      <xdr:nvSpPr>
        <xdr:cNvPr id="3" name="左大かっこ 2">
          <a:extLst>
            <a:ext uri="{FF2B5EF4-FFF2-40B4-BE49-F238E27FC236}">
              <a16:creationId xmlns:a16="http://schemas.microsoft.com/office/drawing/2014/main" xmlns="" id="{8A63489E-2E35-41EB-A22D-1DCB5F18E25F}"/>
            </a:ext>
          </a:extLst>
        </xdr:cNvPr>
        <xdr:cNvSpPr/>
      </xdr:nvSpPr>
      <xdr:spPr>
        <a:xfrm rot="10800000">
          <a:off x="6139040" y="8991600"/>
          <a:ext cx="200023" cy="106609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1"/>
  <sheetViews>
    <sheetView tabSelected="1" workbookViewId="0">
      <selection activeCell="G9" sqref="G9"/>
    </sheetView>
  </sheetViews>
  <sheetFormatPr defaultColWidth="2.625" defaultRowHeight="18" customHeight="1" x14ac:dyDescent="0.15"/>
  <cols>
    <col min="1" max="26" width="2.625" style="1"/>
    <col min="27" max="27" width="2.625" style="1" customWidth="1"/>
    <col min="28" max="30" width="2.625" style="1"/>
    <col min="31" max="56" width="2.625" style="1" customWidth="1"/>
    <col min="57" max="16384" width="2.625" style="1"/>
  </cols>
  <sheetData>
    <row r="1" spans="1:33" ht="28.35" customHeight="1" x14ac:dyDescent="0.15">
      <c r="A1" s="42" t="s">
        <v>21</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row>
    <row r="2" spans="1:33" ht="13.5" x14ac:dyDescent="0.15">
      <c r="B2" s="3" t="s">
        <v>22</v>
      </c>
    </row>
    <row r="3" spans="1:33" ht="13.5" x14ac:dyDescent="0.15">
      <c r="B3" s="3" t="s">
        <v>16</v>
      </c>
    </row>
    <row r="4" spans="1:33" ht="13.5" x14ac:dyDescent="0.15">
      <c r="B4" s="3" t="s">
        <v>17</v>
      </c>
    </row>
    <row r="5" spans="1:33" ht="13.5" x14ac:dyDescent="0.15">
      <c r="B5" s="3"/>
    </row>
    <row r="6" spans="1:33" ht="13.5" customHeight="1" x14ac:dyDescent="0.15">
      <c r="B6" s="3" t="s">
        <v>8</v>
      </c>
      <c r="C6" s="3"/>
      <c r="D6" s="3"/>
      <c r="E6" s="3"/>
    </row>
    <row r="7" spans="1:33" ht="13.5" customHeight="1" x14ac:dyDescent="0.15">
      <c r="B7" s="3" t="s">
        <v>29</v>
      </c>
      <c r="C7" s="3"/>
      <c r="D7" s="3"/>
      <c r="E7" s="3"/>
    </row>
    <row r="8" spans="1:33" ht="13.5" customHeight="1" x14ac:dyDescent="0.15">
      <c r="B8" s="59" t="s">
        <v>31</v>
      </c>
      <c r="C8" s="59"/>
      <c r="D8" s="3"/>
      <c r="E8" s="3"/>
      <c r="G8" s="3"/>
    </row>
    <row r="9" spans="1:33" ht="13.5" customHeight="1" x14ac:dyDescent="0.15">
      <c r="B9" s="3" t="s">
        <v>30</v>
      </c>
      <c r="C9" s="3"/>
      <c r="D9" s="3"/>
      <c r="E9" s="3"/>
    </row>
    <row r="10" spans="1:33" ht="13.5" customHeight="1" x14ac:dyDescent="0.15">
      <c r="B10" s="3" t="s">
        <v>19</v>
      </c>
      <c r="C10" s="3"/>
      <c r="D10" s="3"/>
      <c r="E10" s="3"/>
    </row>
    <row r="11" spans="1:33" ht="13.5" x14ac:dyDescent="0.15"/>
    <row r="12" spans="1:33" ht="12.95" customHeight="1" x14ac:dyDescent="0.15">
      <c r="B12" s="50" t="s">
        <v>18</v>
      </c>
      <c r="C12" s="6"/>
      <c r="D12" s="43" t="s">
        <v>12</v>
      </c>
      <c r="E12" s="43"/>
      <c r="F12" s="43"/>
      <c r="G12" s="43"/>
      <c r="H12" s="5"/>
      <c r="I12" s="36"/>
      <c r="J12" s="37"/>
      <c r="K12" s="37"/>
      <c r="L12" s="37"/>
      <c r="M12" s="37"/>
      <c r="N12" s="37"/>
      <c r="O12" s="37"/>
      <c r="P12" s="37"/>
      <c r="Q12" s="37"/>
      <c r="R12" s="37"/>
      <c r="S12" s="37"/>
      <c r="T12" s="37"/>
      <c r="U12" s="37"/>
      <c r="V12" s="37"/>
      <c r="W12" s="37"/>
      <c r="X12" s="37"/>
      <c r="Y12" s="37"/>
      <c r="Z12" s="37"/>
      <c r="AA12" s="37"/>
      <c r="AB12" s="37"/>
      <c r="AC12" s="37"/>
      <c r="AD12" s="37"/>
      <c r="AE12" s="37"/>
      <c r="AF12" s="38"/>
    </row>
    <row r="13" spans="1:33" ht="13.5" x14ac:dyDescent="0.15">
      <c r="B13" s="50"/>
      <c r="C13" s="40" t="s">
        <v>0</v>
      </c>
      <c r="D13" s="40"/>
      <c r="E13" s="40"/>
      <c r="F13" s="40"/>
      <c r="G13" s="40"/>
      <c r="H13" s="40"/>
      <c r="I13" s="39"/>
      <c r="J13" s="40"/>
      <c r="K13" s="40"/>
      <c r="L13" s="40"/>
      <c r="M13" s="40"/>
      <c r="N13" s="40"/>
      <c r="O13" s="40"/>
      <c r="P13" s="40"/>
      <c r="Q13" s="40"/>
      <c r="R13" s="40"/>
      <c r="S13" s="40"/>
      <c r="T13" s="40"/>
      <c r="U13" s="40"/>
      <c r="V13" s="40"/>
      <c r="W13" s="40"/>
      <c r="X13" s="40"/>
      <c r="Y13" s="40"/>
      <c r="Z13" s="40"/>
      <c r="AA13" s="40"/>
      <c r="AB13" s="40"/>
      <c r="AC13" s="40"/>
      <c r="AD13" s="40"/>
      <c r="AE13" s="40"/>
      <c r="AF13" s="41"/>
    </row>
    <row r="14" spans="1:33" ht="13.5" x14ac:dyDescent="0.15">
      <c r="B14" s="50"/>
      <c r="C14" s="28"/>
      <c r="D14" s="28"/>
      <c r="E14" s="28"/>
      <c r="F14" s="28"/>
      <c r="G14" s="28"/>
      <c r="H14" s="29"/>
      <c r="I14" s="27"/>
      <c r="J14" s="28"/>
      <c r="K14" s="28"/>
      <c r="L14" s="28"/>
      <c r="M14" s="28"/>
      <c r="N14" s="28"/>
      <c r="O14" s="28"/>
      <c r="P14" s="28"/>
      <c r="Q14" s="28"/>
      <c r="R14" s="28"/>
      <c r="S14" s="28"/>
      <c r="T14" s="28"/>
      <c r="U14" s="28"/>
      <c r="V14" s="28"/>
      <c r="W14" s="28"/>
      <c r="X14" s="28"/>
      <c r="Y14" s="28"/>
      <c r="Z14" s="28"/>
      <c r="AA14" s="28"/>
      <c r="AB14" s="28"/>
      <c r="AC14" s="28"/>
      <c r="AD14" s="28"/>
      <c r="AE14" s="28"/>
      <c r="AF14" s="29"/>
    </row>
    <row r="15" spans="1:33" ht="12.95" customHeight="1" x14ac:dyDescent="0.15">
      <c r="B15" s="50"/>
      <c r="C15" s="6"/>
      <c r="D15" s="43" t="s">
        <v>12</v>
      </c>
      <c r="E15" s="43"/>
      <c r="F15" s="43"/>
      <c r="G15" s="43"/>
      <c r="H15" s="5"/>
      <c r="I15" s="36"/>
      <c r="J15" s="37"/>
      <c r="K15" s="37"/>
      <c r="L15" s="37"/>
      <c r="M15" s="37"/>
      <c r="N15" s="37"/>
      <c r="O15" s="37"/>
      <c r="P15" s="37"/>
      <c r="Q15" s="37"/>
      <c r="R15" s="37"/>
      <c r="S15" s="37"/>
      <c r="T15" s="37"/>
      <c r="U15" s="37"/>
      <c r="V15" s="37"/>
      <c r="W15" s="37"/>
      <c r="X15" s="37"/>
      <c r="Y15" s="37"/>
      <c r="Z15" s="37"/>
      <c r="AA15" s="37"/>
      <c r="AB15" s="37"/>
      <c r="AC15" s="37"/>
      <c r="AD15" s="37"/>
      <c r="AE15" s="37"/>
      <c r="AF15" s="38"/>
    </row>
    <row r="16" spans="1:33" ht="13.5" x14ac:dyDescent="0.15">
      <c r="B16" s="50"/>
      <c r="C16" s="22"/>
      <c r="D16" s="44" t="s">
        <v>3</v>
      </c>
      <c r="E16" s="44"/>
      <c r="F16" s="44"/>
      <c r="G16" s="44"/>
      <c r="H16" s="8"/>
      <c r="I16" s="39"/>
      <c r="J16" s="40"/>
      <c r="K16" s="40"/>
      <c r="L16" s="40"/>
      <c r="M16" s="40"/>
      <c r="N16" s="40"/>
      <c r="O16" s="40"/>
      <c r="P16" s="40"/>
      <c r="Q16" s="40"/>
      <c r="R16" s="40"/>
      <c r="S16" s="40"/>
      <c r="T16" s="40"/>
      <c r="U16" s="40"/>
      <c r="V16" s="40"/>
      <c r="W16" s="40"/>
      <c r="X16" s="40"/>
      <c r="Y16" s="40"/>
      <c r="Z16" s="40"/>
      <c r="AA16" s="40"/>
      <c r="AB16" s="40"/>
      <c r="AC16" s="40"/>
      <c r="AD16" s="40"/>
      <c r="AE16" s="40"/>
      <c r="AF16" s="41"/>
    </row>
    <row r="17" spans="2:32" ht="13.5" x14ac:dyDescent="0.15">
      <c r="B17" s="50"/>
      <c r="C17" s="2"/>
      <c r="D17" s="28"/>
      <c r="E17" s="28"/>
      <c r="F17" s="28"/>
      <c r="G17" s="28"/>
      <c r="H17" s="10"/>
      <c r="I17" s="27"/>
      <c r="J17" s="28"/>
      <c r="K17" s="28"/>
      <c r="L17" s="28"/>
      <c r="M17" s="28"/>
      <c r="N17" s="28"/>
      <c r="O17" s="28"/>
      <c r="P17" s="28"/>
      <c r="Q17" s="28"/>
      <c r="R17" s="28"/>
      <c r="S17" s="28"/>
      <c r="T17" s="28"/>
      <c r="U17" s="28"/>
      <c r="V17" s="28"/>
      <c r="W17" s="28"/>
      <c r="X17" s="28"/>
      <c r="Y17" s="28"/>
      <c r="Z17" s="28"/>
      <c r="AA17" s="28"/>
      <c r="AB17" s="28"/>
      <c r="AC17" s="28"/>
      <c r="AD17" s="28"/>
      <c r="AE17" s="28"/>
      <c r="AF17" s="29"/>
    </row>
    <row r="18" spans="2:32" ht="13.5" x14ac:dyDescent="0.15">
      <c r="B18" s="50"/>
      <c r="C18" s="15"/>
      <c r="D18" s="34" t="s">
        <v>4</v>
      </c>
      <c r="E18" s="34"/>
      <c r="F18" s="34"/>
      <c r="G18" s="34"/>
      <c r="H18" s="12"/>
      <c r="I18" s="33"/>
      <c r="J18" s="34"/>
      <c r="K18" s="34"/>
      <c r="L18" s="34"/>
      <c r="M18" s="34"/>
      <c r="N18" s="34"/>
      <c r="O18" s="34"/>
      <c r="P18" s="34"/>
      <c r="Q18" s="34"/>
      <c r="R18" s="34"/>
      <c r="S18" s="34"/>
      <c r="T18" s="34"/>
      <c r="U18" s="34"/>
      <c r="V18" s="34"/>
      <c r="W18" s="34"/>
      <c r="X18" s="34"/>
      <c r="Y18" s="34"/>
      <c r="Z18" s="34"/>
      <c r="AA18" s="34"/>
      <c r="AB18" s="34"/>
      <c r="AC18" s="34"/>
      <c r="AD18" s="34"/>
      <c r="AE18" s="34"/>
      <c r="AF18" s="35"/>
    </row>
    <row r="19" spans="2:32" ht="13.5" x14ac:dyDescent="0.15">
      <c r="B19" s="50"/>
      <c r="C19" s="2"/>
      <c r="D19" s="28"/>
      <c r="E19" s="28"/>
      <c r="F19" s="28"/>
      <c r="G19" s="28"/>
      <c r="H19" s="10"/>
      <c r="I19" s="27"/>
      <c r="J19" s="28"/>
      <c r="K19" s="28"/>
      <c r="L19" s="28"/>
      <c r="M19" s="28"/>
      <c r="N19" s="28"/>
      <c r="O19" s="28"/>
      <c r="P19" s="28"/>
      <c r="Q19" s="28"/>
      <c r="R19" s="28"/>
      <c r="S19" s="28"/>
      <c r="T19" s="28"/>
      <c r="U19" s="28"/>
      <c r="V19" s="28"/>
      <c r="W19" s="28"/>
      <c r="X19" s="28"/>
      <c r="Y19" s="28"/>
      <c r="Z19" s="28"/>
      <c r="AA19" s="28"/>
      <c r="AB19" s="28"/>
      <c r="AC19" s="28"/>
      <c r="AD19" s="28"/>
      <c r="AE19" s="28"/>
      <c r="AF19" s="29"/>
    </row>
    <row r="20" spans="2:32" ht="13.5" x14ac:dyDescent="0.15">
      <c r="B20" s="50"/>
      <c r="D20" s="25" t="s">
        <v>5</v>
      </c>
      <c r="E20" s="25"/>
      <c r="F20" s="25"/>
      <c r="G20" s="25"/>
      <c r="H20" s="8"/>
      <c r="I20" s="33"/>
      <c r="J20" s="34"/>
      <c r="K20" s="34"/>
      <c r="L20" s="34"/>
      <c r="M20" s="34"/>
      <c r="N20" s="34"/>
      <c r="O20" s="34"/>
      <c r="P20" s="34"/>
      <c r="Q20" s="34"/>
      <c r="R20" s="34"/>
      <c r="S20" s="34"/>
      <c r="T20" s="34"/>
      <c r="U20" s="34"/>
      <c r="V20" s="34"/>
      <c r="W20" s="34"/>
      <c r="X20" s="34"/>
      <c r="Y20" s="34"/>
      <c r="Z20" s="34"/>
      <c r="AA20" s="34"/>
      <c r="AB20" s="34"/>
      <c r="AC20" s="34"/>
      <c r="AD20" s="34"/>
      <c r="AE20" s="34"/>
      <c r="AF20" s="35"/>
    </row>
    <row r="21" spans="2:32" ht="13.5" x14ac:dyDescent="0.15">
      <c r="B21" s="50"/>
      <c r="C21" s="2"/>
      <c r="D21" s="28"/>
      <c r="E21" s="28"/>
      <c r="F21" s="28"/>
      <c r="G21" s="28"/>
      <c r="H21" s="10"/>
      <c r="I21" s="27"/>
      <c r="J21" s="28"/>
      <c r="K21" s="28"/>
      <c r="L21" s="28"/>
      <c r="M21" s="28"/>
      <c r="N21" s="28"/>
      <c r="O21" s="28"/>
      <c r="P21" s="28"/>
      <c r="Q21" s="28"/>
      <c r="R21" s="28"/>
      <c r="S21" s="28"/>
      <c r="T21" s="28"/>
      <c r="U21" s="28"/>
      <c r="V21" s="28"/>
      <c r="W21" s="28"/>
      <c r="X21" s="28"/>
      <c r="Y21" s="28"/>
      <c r="Z21" s="28"/>
      <c r="AA21" s="28"/>
      <c r="AB21" s="28"/>
      <c r="AC21" s="28"/>
      <c r="AD21" s="28"/>
      <c r="AE21" s="28"/>
      <c r="AF21" s="29"/>
    </row>
    <row r="22" spans="2:32" ht="13.5" x14ac:dyDescent="0.15">
      <c r="B22" s="50"/>
      <c r="D22" s="34" t="s">
        <v>6</v>
      </c>
      <c r="E22" s="34"/>
      <c r="F22" s="34"/>
      <c r="G22" s="34"/>
      <c r="H22" s="8"/>
      <c r="I22" s="51" t="s">
        <v>28</v>
      </c>
      <c r="J22" s="46"/>
      <c r="K22" s="46"/>
      <c r="L22" s="46"/>
      <c r="M22" s="46"/>
      <c r="N22" s="46"/>
      <c r="O22" s="46"/>
      <c r="P22" s="46"/>
      <c r="Q22" s="46"/>
      <c r="R22" s="46"/>
      <c r="S22" s="46"/>
      <c r="T22" s="46"/>
      <c r="U22" s="46"/>
      <c r="V22" s="46"/>
      <c r="W22" s="46"/>
      <c r="X22" s="46"/>
      <c r="Y22" s="46"/>
      <c r="Z22" s="46"/>
      <c r="AA22" s="46"/>
      <c r="AB22" s="46"/>
      <c r="AC22" s="46"/>
      <c r="AD22" s="46"/>
      <c r="AE22" s="46"/>
      <c r="AF22" s="47"/>
    </row>
    <row r="23" spans="2:32" ht="13.5" x14ac:dyDescent="0.15">
      <c r="B23" s="50"/>
      <c r="D23" s="25"/>
      <c r="E23" s="25"/>
      <c r="F23" s="25"/>
      <c r="G23" s="25"/>
      <c r="H23" s="8"/>
      <c r="I23" s="24"/>
      <c r="J23" s="25"/>
      <c r="K23" s="25"/>
      <c r="L23" s="25"/>
      <c r="M23" s="25"/>
      <c r="N23" s="25"/>
      <c r="O23" s="25"/>
      <c r="P23" s="25"/>
      <c r="Q23" s="25"/>
      <c r="R23" s="25"/>
      <c r="S23" s="25"/>
      <c r="T23" s="25"/>
      <c r="U23" s="25"/>
      <c r="V23" s="25"/>
      <c r="W23" s="25"/>
      <c r="X23" s="25"/>
      <c r="Y23" s="25"/>
      <c r="Z23" s="25"/>
      <c r="AA23" s="25"/>
      <c r="AB23" s="25"/>
      <c r="AC23" s="25"/>
      <c r="AD23" s="25"/>
      <c r="AE23" s="25"/>
      <c r="AF23" s="26"/>
    </row>
    <row r="24" spans="2:32" ht="13.5" x14ac:dyDescent="0.15">
      <c r="B24" s="50"/>
      <c r="D24" s="25"/>
      <c r="E24" s="25"/>
      <c r="F24" s="25"/>
      <c r="G24" s="25"/>
      <c r="H24" s="8"/>
      <c r="I24" s="24"/>
      <c r="J24" s="25"/>
      <c r="K24" s="25"/>
      <c r="L24" s="25"/>
      <c r="M24" s="25"/>
      <c r="N24" s="25"/>
      <c r="O24" s="25"/>
      <c r="P24" s="25"/>
      <c r="Q24" s="25"/>
      <c r="R24" s="25"/>
      <c r="S24" s="25"/>
      <c r="T24" s="25"/>
      <c r="U24" s="25"/>
      <c r="V24" s="25"/>
      <c r="W24" s="25"/>
      <c r="X24" s="25"/>
      <c r="Y24" s="25"/>
      <c r="Z24" s="25"/>
      <c r="AA24" s="25"/>
      <c r="AB24" s="25"/>
      <c r="AC24" s="25"/>
      <c r="AD24" s="25"/>
      <c r="AE24" s="25"/>
      <c r="AF24" s="26"/>
    </row>
    <row r="25" spans="2:32" ht="13.5" x14ac:dyDescent="0.15">
      <c r="B25" s="50"/>
      <c r="D25" s="25"/>
      <c r="E25" s="25"/>
      <c r="F25" s="25"/>
      <c r="G25" s="25"/>
      <c r="H25" s="8"/>
      <c r="I25" s="24"/>
      <c r="J25" s="25"/>
      <c r="K25" s="25"/>
      <c r="L25" s="25"/>
      <c r="M25" s="25"/>
      <c r="N25" s="25"/>
      <c r="O25" s="25"/>
      <c r="P25" s="25"/>
      <c r="Q25" s="25"/>
      <c r="R25" s="25"/>
      <c r="S25" s="25"/>
      <c r="T25" s="25"/>
      <c r="U25" s="25"/>
      <c r="V25" s="25"/>
      <c r="W25" s="25"/>
      <c r="X25" s="25"/>
      <c r="Y25" s="25"/>
      <c r="Z25" s="25"/>
      <c r="AA25" s="25"/>
      <c r="AB25" s="25"/>
      <c r="AC25" s="25"/>
      <c r="AD25" s="25"/>
      <c r="AE25" s="25"/>
      <c r="AF25" s="26"/>
    </row>
    <row r="26" spans="2:32" ht="13.5" x14ac:dyDescent="0.15">
      <c r="B26" s="50"/>
      <c r="D26" s="25"/>
      <c r="E26" s="25"/>
      <c r="F26" s="25"/>
      <c r="G26" s="25"/>
      <c r="H26" s="8"/>
      <c r="I26" s="27"/>
      <c r="J26" s="28"/>
      <c r="K26" s="28"/>
      <c r="L26" s="28"/>
      <c r="M26" s="28"/>
      <c r="N26" s="28"/>
      <c r="O26" s="28"/>
      <c r="P26" s="28"/>
      <c r="Q26" s="28"/>
      <c r="R26" s="28"/>
      <c r="S26" s="28"/>
      <c r="T26" s="28"/>
      <c r="U26" s="28"/>
      <c r="V26" s="28"/>
      <c r="W26" s="28"/>
      <c r="X26" s="28"/>
      <c r="Y26" s="28"/>
      <c r="Z26" s="28"/>
      <c r="AA26" s="28"/>
      <c r="AB26" s="28"/>
      <c r="AC26" s="28"/>
      <c r="AD26" s="28"/>
      <c r="AE26" s="28"/>
      <c r="AF26" s="29"/>
    </row>
    <row r="27" spans="2:32" ht="13.5" x14ac:dyDescent="0.15">
      <c r="B27" s="50"/>
      <c r="C27" s="15"/>
      <c r="D27" s="34" t="s">
        <v>1</v>
      </c>
      <c r="E27" s="34"/>
      <c r="F27" s="34"/>
      <c r="G27" s="34"/>
      <c r="H27" s="12"/>
      <c r="I27" s="13"/>
      <c r="J27" s="31" t="s">
        <v>13</v>
      </c>
      <c r="K27" s="31"/>
      <c r="L27" s="31"/>
      <c r="M27" s="14"/>
      <c r="N27" s="30"/>
      <c r="O27" s="31"/>
      <c r="P27" s="31"/>
      <c r="Q27" s="31"/>
      <c r="R27" s="31"/>
      <c r="S27" s="31"/>
      <c r="T27" s="32"/>
      <c r="U27" s="13"/>
      <c r="V27" s="31" t="s">
        <v>2</v>
      </c>
      <c r="W27" s="31"/>
      <c r="X27" s="31"/>
      <c r="Y27" s="14"/>
      <c r="Z27" s="30"/>
      <c r="AA27" s="31"/>
      <c r="AB27" s="31"/>
      <c r="AC27" s="31"/>
      <c r="AD27" s="31"/>
      <c r="AE27" s="31"/>
      <c r="AF27" s="32"/>
    </row>
    <row r="28" spans="2:32" ht="13.5" x14ac:dyDescent="0.15">
      <c r="B28" s="50"/>
      <c r="C28" s="2"/>
      <c r="D28" s="28"/>
      <c r="E28" s="28"/>
      <c r="F28" s="28"/>
      <c r="G28" s="28"/>
      <c r="H28" s="10"/>
      <c r="I28" s="13"/>
      <c r="J28" s="31" t="s">
        <v>14</v>
      </c>
      <c r="K28" s="31"/>
      <c r="L28" s="31"/>
      <c r="M28" s="14"/>
      <c r="N28" s="30"/>
      <c r="O28" s="31"/>
      <c r="P28" s="31"/>
      <c r="Q28" s="31"/>
      <c r="R28" s="31"/>
      <c r="S28" s="31"/>
      <c r="T28" s="31"/>
      <c r="U28" s="31"/>
      <c r="V28" s="31"/>
      <c r="W28" s="31"/>
      <c r="X28" s="31"/>
      <c r="Y28" s="31"/>
      <c r="Z28" s="31"/>
      <c r="AA28" s="31"/>
      <c r="AB28" s="31"/>
      <c r="AC28" s="31"/>
      <c r="AD28" s="31"/>
      <c r="AE28" s="31"/>
      <c r="AF28" s="32"/>
    </row>
    <row r="29" spans="2:32" ht="13.5" x14ac:dyDescent="0.15">
      <c r="B29" s="50"/>
      <c r="C29" s="11"/>
      <c r="D29" s="34" t="s">
        <v>24</v>
      </c>
      <c r="E29" s="34"/>
      <c r="F29" s="34"/>
      <c r="G29" s="34"/>
      <c r="H29" s="12"/>
      <c r="I29" s="33"/>
      <c r="J29" s="34"/>
      <c r="K29" s="34"/>
      <c r="L29" s="34"/>
      <c r="M29" s="34"/>
      <c r="N29" s="34"/>
      <c r="O29" s="34"/>
      <c r="P29" s="34"/>
      <c r="Q29" s="34"/>
      <c r="R29" s="34"/>
      <c r="S29" s="34"/>
      <c r="T29" s="34"/>
      <c r="U29" s="34"/>
      <c r="V29" s="34"/>
      <c r="W29" s="34"/>
      <c r="X29" s="34"/>
      <c r="Y29" s="34"/>
      <c r="Z29" s="34"/>
      <c r="AA29" s="34"/>
      <c r="AB29" s="34"/>
      <c r="AC29" s="34"/>
      <c r="AD29" s="34"/>
      <c r="AE29" s="34"/>
      <c r="AF29" s="35"/>
    </row>
    <row r="30" spans="2:32" ht="13.5" x14ac:dyDescent="0.15">
      <c r="B30" s="50"/>
      <c r="C30" s="9"/>
      <c r="D30" s="28"/>
      <c r="E30" s="28"/>
      <c r="F30" s="28"/>
      <c r="G30" s="28"/>
      <c r="H30" s="10"/>
      <c r="I30" s="27"/>
      <c r="J30" s="28"/>
      <c r="K30" s="28"/>
      <c r="L30" s="28"/>
      <c r="M30" s="28"/>
      <c r="N30" s="28"/>
      <c r="O30" s="28"/>
      <c r="P30" s="28"/>
      <c r="Q30" s="28"/>
      <c r="R30" s="28"/>
      <c r="S30" s="28"/>
      <c r="T30" s="28"/>
      <c r="U30" s="28"/>
      <c r="V30" s="28"/>
      <c r="W30" s="28"/>
      <c r="X30" s="28"/>
      <c r="Y30" s="28"/>
      <c r="Z30" s="28"/>
      <c r="AA30" s="28"/>
      <c r="AB30" s="28"/>
      <c r="AC30" s="28"/>
      <c r="AD30" s="28"/>
      <c r="AE30" s="28"/>
      <c r="AF30" s="29"/>
    </row>
    <row r="31" spans="2:32" ht="13.5" x14ac:dyDescent="0.15">
      <c r="B31" s="50"/>
      <c r="C31" s="11"/>
      <c r="D31" s="34" t="s">
        <v>25</v>
      </c>
      <c r="E31" s="34"/>
      <c r="F31" s="34"/>
      <c r="G31" s="34"/>
      <c r="H31" s="12"/>
      <c r="I31" s="33"/>
      <c r="J31" s="34"/>
      <c r="K31" s="34"/>
      <c r="L31" s="34"/>
      <c r="M31" s="34"/>
      <c r="N31" s="34"/>
      <c r="O31" s="34"/>
      <c r="P31" s="34"/>
      <c r="Q31" s="34"/>
      <c r="R31" s="34"/>
      <c r="S31" s="34"/>
      <c r="T31" s="34"/>
      <c r="U31" s="34"/>
      <c r="V31" s="34"/>
      <c r="W31" s="34"/>
      <c r="X31" s="34"/>
      <c r="Y31" s="34"/>
      <c r="Z31" s="34"/>
      <c r="AA31" s="34"/>
      <c r="AB31" s="34"/>
      <c r="AC31" s="34"/>
      <c r="AD31" s="34"/>
      <c r="AE31" s="34"/>
      <c r="AF31" s="35"/>
    </row>
    <row r="32" spans="2:32" ht="13.5" x14ac:dyDescent="0.15">
      <c r="B32" s="50"/>
      <c r="C32" s="9"/>
      <c r="D32" s="28"/>
      <c r="E32" s="28"/>
      <c r="F32" s="28"/>
      <c r="G32" s="28"/>
      <c r="H32" s="10"/>
      <c r="I32" s="27"/>
      <c r="J32" s="28"/>
      <c r="K32" s="28"/>
      <c r="L32" s="28"/>
      <c r="M32" s="28"/>
      <c r="N32" s="28"/>
      <c r="O32" s="28"/>
      <c r="P32" s="28"/>
      <c r="Q32" s="28"/>
      <c r="R32" s="28"/>
      <c r="S32" s="28"/>
      <c r="T32" s="28"/>
      <c r="U32" s="28"/>
      <c r="V32" s="28"/>
      <c r="W32" s="28"/>
      <c r="X32" s="28"/>
      <c r="Y32" s="28"/>
      <c r="Z32" s="28"/>
      <c r="AA32" s="28"/>
      <c r="AB32" s="28"/>
      <c r="AC32" s="28"/>
      <c r="AD32" s="28"/>
      <c r="AE32" s="28"/>
      <c r="AF32" s="29"/>
    </row>
    <row r="33" spans="2:32" ht="13.5" x14ac:dyDescent="0.15">
      <c r="B33" s="50"/>
      <c r="C33" s="11"/>
      <c r="D33" s="53" t="s">
        <v>26</v>
      </c>
      <c r="E33" s="53"/>
      <c r="F33" s="53"/>
      <c r="G33" s="53"/>
      <c r="H33" s="12"/>
      <c r="I33" s="55"/>
      <c r="J33" s="56"/>
      <c r="K33" s="56"/>
      <c r="L33" s="56"/>
      <c r="M33" s="56"/>
      <c r="N33" s="56"/>
      <c r="O33" s="56"/>
      <c r="P33" s="56"/>
      <c r="Q33" s="56"/>
      <c r="R33" s="56"/>
      <c r="S33" s="56"/>
      <c r="T33" s="56"/>
      <c r="U33" s="56"/>
      <c r="V33" s="56"/>
      <c r="W33" s="56"/>
      <c r="X33" s="56"/>
      <c r="Y33" s="46" t="s">
        <v>27</v>
      </c>
      <c r="Z33" s="46"/>
      <c r="AA33" s="46"/>
      <c r="AB33" s="46"/>
      <c r="AC33" s="46"/>
      <c r="AD33" s="46"/>
      <c r="AE33" s="46"/>
      <c r="AF33" s="47"/>
    </row>
    <row r="34" spans="2:32" ht="13.5" x14ac:dyDescent="0.15">
      <c r="B34" s="50"/>
      <c r="C34" s="2"/>
      <c r="D34" s="54"/>
      <c r="E34" s="54"/>
      <c r="F34" s="54"/>
      <c r="G34" s="54"/>
      <c r="H34" s="10"/>
      <c r="I34" s="57"/>
      <c r="J34" s="58"/>
      <c r="K34" s="58"/>
      <c r="L34" s="58"/>
      <c r="M34" s="58"/>
      <c r="N34" s="58"/>
      <c r="O34" s="58"/>
      <c r="P34" s="58"/>
      <c r="Q34" s="58"/>
      <c r="R34" s="58"/>
      <c r="S34" s="58"/>
      <c r="T34" s="58"/>
      <c r="U34" s="58"/>
      <c r="V34" s="58"/>
      <c r="W34" s="58"/>
      <c r="X34" s="58"/>
      <c r="Y34" s="48"/>
      <c r="Z34" s="48"/>
      <c r="AA34" s="48"/>
      <c r="AB34" s="48"/>
      <c r="AC34" s="48"/>
      <c r="AD34" s="48"/>
      <c r="AE34" s="48"/>
      <c r="AF34" s="49"/>
    </row>
    <row r="35" spans="2:32" ht="21" customHeight="1" x14ac:dyDescent="0.15">
      <c r="B35" s="50"/>
      <c r="C35" s="32" t="s">
        <v>9</v>
      </c>
      <c r="D35" s="45"/>
      <c r="E35" s="45"/>
      <c r="F35" s="45"/>
      <c r="G35" s="45"/>
      <c r="H35" s="45"/>
      <c r="I35" s="45" t="s">
        <v>11</v>
      </c>
      <c r="J35" s="45"/>
      <c r="K35" s="45"/>
      <c r="L35" s="45"/>
      <c r="M35" s="45"/>
      <c r="N35" s="45"/>
      <c r="O35" s="45"/>
      <c r="P35" s="45"/>
      <c r="Q35" s="45"/>
      <c r="R35" s="45"/>
      <c r="S35" s="45"/>
      <c r="T35" s="45"/>
      <c r="U35" s="45"/>
      <c r="V35" s="45"/>
      <c r="W35" s="45"/>
      <c r="X35" s="45"/>
      <c r="Y35" s="45"/>
      <c r="Z35" s="45"/>
      <c r="AA35" s="45"/>
      <c r="AB35" s="45"/>
      <c r="AC35" s="45"/>
      <c r="AD35" s="45"/>
      <c r="AE35" s="45"/>
      <c r="AF35" s="45"/>
    </row>
    <row r="36" spans="2:32" ht="29.25" customHeight="1" x14ac:dyDescent="0.15">
      <c r="B36" s="50"/>
      <c r="C36" s="52" t="s">
        <v>20</v>
      </c>
      <c r="D36" s="45"/>
      <c r="E36" s="45"/>
      <c r="F36" s="45"/>
      <c r="G36" s="45"/>
      <c r="H36" s="45"/>
      <c r="I36" s="45" t="s">
        <v>11</v>
      </c>
      <c r="J36" s="45"/>
      <c r="K36" s="45"/>
      <c r="L36" s="45"/>
      <c r="M36" s="45"/>
      <c r="N36" s="45"/>
      <c r="O36" s="45"/>
      <c r="P36" s="45"/>
      <c r="Q36" s="45"/>
      <c r="R36" s="45"/>
      <c r="S36" s="45"/>
      <c r="T36" s="45"/>
      <c r="U36" s="45"/>
      <c r="V36" s="45"/>
      <c r="W36" s="45"/>
      <c r="X36" s="45"/>
      <c r="Y36" s="45"/>
      <c r="Z36" s="45"/>
      <c r="AA36" s="45"/>
      <c r="AB36" s="45"/>
      <c r="AC36" s="45"/>
      <c r="AD36" s="45"/>
      <c r="AE36" s="45"/>
      <c r="AF36" s="45"/>
    </row>
    <row r="37" spans="2:32" ht="13.5" x14ac:dyDescent="0.15">
      <c r="B37" s="19"/>
      <c r="D37" s="18"/>
      <c r="E37" s="18"/>
      <c r="F37" s="18"/>
      <c r="G37" s="18"/>
      <c r="J37" s="21"/>
      <c r="K37" s="21"/>
      <c r="L37" s="21"/>
    </row>
    <row r="38" spans="2:32" ht="13.5" x14ac:dyDescent="0.15">
      <c r="B38" s="20" t="s">
        <v>23</v>
      </c>
      <c r="D38" s="18"/>
      <c r="E38" s="18"/>
      <c r="F38" s="18"/>
      <c r="G38" s="18"/>
      <c r="J38" s="21"/>
      <c r="K38" s="21"/>
      <c r="L38" s="21"/>
    </row>
    <row r="39" spans="2:32" ht="13.5" x14ac:dyDescent="0.15">
      <c r="B39" s="50" t="s">
        <v>7</v>
      </c>
      <c r="C39" s="4"/>
      <c r="D39" s="43" t="s">
        <v>15</v>
      </c>
      <c r="E39" s="43"/>
      <c r="F39" s="43"/>
      <c r="G39" s="43"/>
      <c r="H39" s="5"/>
      <c r="I39" s="36"/>
      <c r="J39" s="37"/>
      <c r="K39" s="37"/>
      <c r="L39" s="37"/>
      <c r="M39" s="37"/>
      <c r="N39" s="37"/>
      <c r="O39" s="37"/>
      <c r="P39" s="37"/>
      <c r="Q39" s="37"/>
      <c r="R39" s="37"/>
      <c r="S39" s="37"/>
      <c r="T39" s="37"/>
      <c r="U39" s="37"/>
      <c r="V39" s="37"/>
      <c r="W39" s="37"/>
      <c r="X39" s="37"/>
      <c r="Y39" s="37"/>
      <c r="Z39" s="37"/>
      <c r="AA39" s="37"/>
      <c r="AB39" s="37"/>
      <c r="AC39" s="37"/>
      <c r="AD39" s="37"/>
      <c r="AE39" s="37"/>
      <c r="AF39" s="38"/>
    </row>
    <row r="40" spans="2:32" ht="13.5" x14ac:dyDescent="0.15">
      <c r="B40" s="50"/>
      <c r="C40" s="39" t="s">
        <v>0</v>
      </c>
      <c r="D40" s="40"/>
      <c r="E40" s="40"/>
      <c r="F40" s="40"/>
      <c r="G40" s="40"/>
      <c r="H40" s="40"/>
      <c r="I40" s="39"/>
      <c r="J40" s="40"/>
      <c r="K40" s="40"/>
      <c r="L40" s="40"/>
      <c r="M40" s="40"/>
      <c r="N40" s="40"/>
      <c r="O40" s="40"/>
      <c r="P40" s="40"/>
      <c r="Q40" s="40"/>
      <c r="R40" s="40"/>
      <c r="S40" s="40"/>
      <c r="T40" s="40"/>
      <c r="U40" s="40"/>
      <c r="V40" s="40"/>
      <c r="W40" s="40"/>
      <c r="X40" s="40"/>
      <c r="Y40" s="40"/>
      <c r="Z40" s="40"/>
      <c r="AA40" s="40"/>
      <c r="AB40" s="40"/>
      <c r="AC40" s="40"/>
      <c r="AD40" s="40"/>
      <c r="AE40" s="40"/>
      <c r="AF40" s="41"/>
    </row>
    <row r="41" spans="2:32" ht="13.5" x14ac:dyDescent="0.15">
      <c r="B41" s="50"/>
      <c r="C41" s="27"/>
      <c r="D41" s="28"/>
      <c r="E41" s="28"/>
      <c r="F41" s="28"/>
      <c r="G41" s="28"/>
      <c r="H41" s="29"/>
      <c r="I41" s="27"/>
      <c r="J41" s="28"/>
      <c r="K41" s="28"/>
      <c r="L41" s="28"/>
      <c r="M41" s="28"/>
      <c r="N41" s="28"/>
      <c r="O41" s="28"/>
      <c r="P41" s="28"/>
      <c r="Q41" s="28"/>
      <c r="R41" s="28"/>
      <c r="S41" s="28"/>
      <c r="T41" s="28"/>
      <c r="U41" s="28"/>
      <c r="V41" s="28"/>
      <c r="W41" s="28"/>
      <c r="X41" s="28"/>
      <c r="Y41" s="28"/>
      <c r="Z41" s="28"/>
      <c r="AA41" s="28"/>
      <c r="AB41" s="28"/>
      <c r="AC41" s="28"/>
      <c r="AD41" s="28"/>
      <c r="AE41" s="28"/>
      <c r="AF41" s="29"/>
    </row>
    <row r="42" spans="2:32" ht="13.5" x14ac:dyDescent="0.15">
      <c r="B42" s="50"/>
      <c r="C42" s="11"/>
      <c r="D42" s="34" t="s">
        <v>3</v>
      </c>
      <c r="E42" s="34"/>
      <c r="F42" s="34"/>
      <c r="G42" s="34"/>
      <c r="H42" s="12"/>
      <c r="I42" s="33"/>
      <c r="J42" s="34"/>
      <c r="K42" s="34"/>
      <c r="L42" s="34"/>
      <c r="M42" s="34"/>
      <c r="N42" s="34"/>
      <c r="O42" s="34"/>
      <c r="P42" s="34"/>
      <c r="Q42" s="34"/>
      <c r="R42" s="34"/>
      <c r="S42" s="34"/>
      <c r="T42" s="34"/>
      <c r="U42" s="34"/>
      <c r="V42" s="34"/>
      <c r="W42" s="34"/>
      <c r="X42" s="34"/>
      <c r="Y42" s="34"/>
      <c r="Z42" s="34"/>
      <c r="AA42" s="34"/>
      <c r="AB42" s="34"/>
      <c r="AC42" s="34"/>
      <c r="AD42" s="34"/>
      <c r="AE42" s="34"/>
      <c r="AF42" s="35"/>
    </row>
    <row r="43" spans="2:32" ht="13.5" x14ac:dyDescent="0.15">
      <c r="B43" s="50"/>
      <c r="C43" s="9"/>
      <c r="D43" s="28"/>
      <c r="E43" s="28"/>
      <c r="F43" s="28"/>
      <c r="G43" s="28"/>
      <c r="H43" s="10"/>
      <c r="I43" s="27"/>
      <c r="J43" s="28"/>
      <c r="K43" s="28"/>
      <c r="L43" s="28"/>
      <c r="M43" s="28"/>
      <c r="N43" s="28"/>
      <c r="O43" s="28"/>
      <c r="P43" s="28"/>
      <c r="Q43" s="28"/>
      <c r="R43" s="28"/>
      <c r="S43" s="28"/>
      <c r="T43" s="28"/>
      <c r="U43" s="28"/>
      <c r="V43" s="28"/>
      <c r="W43" s="28"/>
      <c r="X43" s="28"/>
      <c r="Y43" s="28"/>
      <c r="Z43" s="28"/>
      <c r="AA43" s="28"/>
      <c r="AB43" s="28"/>
      <c r="AC43" s="28"/>
      <c r="AD43" s="28"/>
      <c r="AE43" s="28"/>
      <c r="AF43" s="29"/>
    </row>
    <row r="44" spans="2:32" ht="13.5" x14ac:dyDescent="0.15">
      <c r="B44" s="50"/>
      <c r="C44" s="11"/>
      <c r="D44" s="34" t="s">
        <v>4</v>
      </c>
      <c r="E44" s="34"/>
      <c r="F44" s="34"/>
      <c r="G44" s="34"/>
      <c r="H44" s="12"/>
      <c r="I44" s="33"/>
      <c r="J44" s="34"/>
      <c r="K44" s="34"/>
      <c r="L44" s="34"/>
      <c r="M44" s="34"/>
      <c r="N44" s="34"/>
      <c r="O44" s="34"/>
      <c r="P44" s="34"/>
      <c r="Q44" s="34"/>
      <c r="R44" s="34"/>
      <c r="S44" s="34"/>
      <c r="T44" s="34"/>
      <c r="U44" s="34"/>
      <c r="V44" s="34"/>
      <c r="W44" s="34"/>
      <c r="X44" s="34"/>
      <c r="Y44" s="34"/>
      <c r="Z44" s="34"/>
      <c r="AA44" s="34"/>
      <c r="AB44" s="34"/>
      <c r="AC44" s="34"/>
      <c r="AD44" s="34"/>
      <c r="AE44" s="34"/>
      <c r="AF44" s="35"/>
    </row>
    <row r="45" spans="2:32" ht="13.5" x14ac:dyDescent="0.15">
      <c r="B45" s="50"/>
      <c r="C45" s="9"/>
      <c r="D45" s="28"/>
      <c r="E45" s="28"/>
      <c r="F45" s="28"/>
      <c r="G45" s="28"/>
      <c r="H45" s="10"/>
      <c r="I45" s="27"/>
      <c r="J45" s="28"/>
      <c r="K45" s="28"/>
      <c r="L45" s="28"/>
      <c r="M45" s="28"/>
      <c r="N45" s="28"/>
      <c r="O45" s="28"/>
      <c r="P45" s="28"/>
      <c r="Q45" s="28"/>
      <c r="R45" s="28"/>
      <c r="S45" s="28"/>
      <c r="T45" s="28"/>
      <c r="U45" s="28"/>
      <c r="V45" s="28"/>
      <c r="W45" s="28"/>
      <c r="X45" s="28"/>
      <c r="Y45" s="28"/>
      <c r="Z45" s="28"/>
      <c r="AA45" s="28"/>
      <c r="AB45" s="28"/>
      <c r="AC45" s="28"/>
      <c r="AD45" s="28"/>
      <c r="AE45" s="28"/>
      <c r="AF45" s="29"/>
    </row>
    <row r="46" spans="2:32" ht="13.5" x14ac:dyDescent="0.15">
      <c r="B46" s="50"/>
      <c r="C46" s="7"/>
      <c r="D46" s="25" t="s">
        <v>5</v>
      </c>
      <c r="E46" s="25"/>
      <c r="F46" s="25"/>
      <c r="G46" s="25"/>
      <c r="H46" s="8"/>
      <c r="I46" s="33"/>
      <c r="J46" s="34"/>
      <c r="K46" s="34"/>
      <c r="L46" s="34"/>
      <c r="M46" s="34"/>
      <c r="N46" s="34"/>
      <c r="O46" s="34"/>
      <c r="P46" s="34"/>
      <c r="Q46" s="34"/>
      <c r="R46" s="34"/>
      <c r="S46" s="34"/>
      <c r="T46" s="34"/>
      <c r="U46" s="34"/>
      <c r="V46" s="34"/>
      <c r="W46" s="34"/>
      <c r="X46" s="34"/>
      <c r="Y46" s="34"/>
      <c r="Z46" s="34"/>
      <c r="AA46" s="34"/>
      <c r="AB46" s="34"/>
      <c r="AC46" s="34"/>
      <c r="AD46" s="34"/>
      <c r="AE46" s="34"/>
      <c r="AF46" s="35"/>
    </row>
    <row r="47" spans="2:32" ht="13.5" customHeight="1" x14ac:dyDescent="0.15">
      <c r="B47" s="50"/>
      <c r="C47" s="9"/>
      <c r="D47" s="28"/>
      <c r="E47" s="28"/>
      <c r="F47" s="28"/>
      <c r="G47" s="28"/>
      <c r="H47" s="10"/>
      <c r="I47" s="27"/>
      <c r="J47" s="28"/>
      <c r="K47" s="28"/>
      <c r="L47" s="28"/>
      <c r="M47" s="28"/>
      <c r="N47" s="28"/>
      <c r="O47" s="28"/>
      <c r="P47" s="28"/>
      <c r="Q47" s="28"/>
      <c r="R47" s="28"/>
      <c r="S47" s="28"/>
      <c r="T47" s="28"/>
      <c r="U47" s="28"/>
      <c r="V47" s="28"/>
      <c r="W47" s="28"/>
      <c r="X47" s="28"/>
      <c r="Y47" s="28"/>
      <c r="Z47" s="28"/>
      <c r="AA47" s="28"/>
      <c r="AB47" s="28"/>
      <c r="AC47" s="28"/>
      <c r="AD47" s="28"/>
      <c r="AE47" s="28"/>
      <c r="AF47" s="29"/>
    </row>
    <row r="48" spans="2:32" ht="13.5" x14ac:dyDescent="0.15">
      <c r="B48" s="50"/>
      <c r="C48" s="7"/>
      <c r="D48" s="34" t="s">
        <v>6</v>
      </c>
      <c r="E48" s="34"/>
      <c r="F48" s="34"/>
      <c r="G48" s="34"/>
      <c r="H48" s="8"/>
      <c r="I48" s="51" t="s">
        <v>28</v>
      </c>
      <c r="J48" s="46"/>
      <c r="K48" s="46"/>
      <c r="L48" s="46"/>
      <c r="M48" s="46"/>
      <c r="N48" s="46"/>
      <c r="O48" s="46"/>
      <c r="P48" s="46"/>
      <c r="Q48" s="46"/>
      <c r="R48" s="46"/>
      <c r="S48" s="46"/>
      <c r="T48" s="46"/>
      <c r="U48" s="46"/>
      <c r="V48" s="46"/>
      <c r="W48" s="46"/>
      <c r="X48" s="46"/>
      <c r="Y48" s="46"/>
      <c r="Z48" s="46"/>
      <c r="AA48" s="46"/>
      <c r="AB48" s="46"/>
      <c r="AC48" s="46"/>
      <c r="AD48" s="46"/>
      <c r="AE48" s="46"/>
      <c r="AF48" s="47"/>
    </row>
    <row r="49" spans="2:32" ht="13.5" x14ac:dyDescent="0.15">
      <c r="B49" s="50"/>
      <c r="C49" s="7"/>
      <c r="D49" s="25"/>
      <c r="E49" s="25"/>
      <c r="F49" s="25"/>
      <c r="G49" s="25"/>
      <c r="H49" s="8"/>
      <c r="I49" s="24"/>
      <c r="J49" s="25"/>
      <c r="K49" s="25"/>
      <c r="L49" s="25"/>
      <c r="M49" s="25"/>
      <c r="N49" s="25"/>
      <c r="O49" s="25"/>
      <c r="P49" s="25"/>
      <c r="Q49" s="25"/>
      <c r="R49" s="25"/>
      <c r="S49" s="25"/>
      <c r="T49" s="25"/>
      <c r="U49" s="25"/>
      <c r="V49" s="25"/>
      <c r="W49" s="25"/>
      <c r="X49" s="25"/>
      <c r="Y49" s="25"/>
      <c r="Z49" s="25"/>
      <c r="AA49" s="25"/>
      <c r="AB49" s="25"/>
      <c r="AC49" s="25"/>
      <c r="AD49" s="25"/>
      <c r="AE49" s="25"/>
      <c r="AF49" s="26"/>
    </row>
    <row r="50" spans="2:32" ht="13.5" x14ac:dyDescent="0.15">
      <c r="B50" s="50"/>
      <c r="C50" s="7"/>
      <c r="D50" s="25"/>
      <c r="E50" s="25"/>
      <c r="F50" s="25"/>
      <c r="G50" s="25"/>
      <c r="H50" s="8"/>
      <c r="I50" s="24"/>
      <c r="J50" s="25"/>
      <c r="K50" s="25"/>
      <c r="L50" s="25"/>
      <c r="M50" s="25"/>
      <c r="N50" s="25"/>
      <c r="O50" s="25"/>
      <c r="P50" s="25"/>
      <c r="Q50" s="25"/>
      <c r="R50" s="25"/>
      <c r="S50" s="25"/>
      <c r="T50" s="25"/>
      <c r="U50" s="25"/>
      <c r="V50" s="25"/>
      <c r="W50" s="25"/>
      <c r="X50" s="25"/>
      <c r="Y50" s="25"/>
      <c r="Z50" s="25"/>
      <c r="AA50" s="25"/>
      <c r="AB50" s="25"/>
      <c r="AC50" s="25"/>
      <c r="AD50" s="25"/>
      <c r="AE50" s="25"/>
      <c r="AF50" s="26"/>
    </row>
    <row r="51" spans="2:32" ht="13.5" x14ac:dyDescent="0.15">
      <c r="B51" s="50"/>
      <c r="C51" s="7"/>
      <c r="D51" s="25"/>
      <c r="E51" s="25"/>
      <c r="F51" s="25"/>
      <c r="G51" s="25"/>
      <c r="H51" s="8"/>
      <c r="I51" s="24"/>
      <c r="J51" s="25"/>
      <c r="K51" s="25"/>
      <c r="L51" s="25"/>
      <c r="M51" s="25"/>
      <c r="N51" s="25"/>
      <c r="O51" s="25"/>
      <c r="P51" s="25"/>
      <c r="Q51" s="25"/>
      <c r="R51" s="25"/>
      <c r="S51" s="25"/>
      <c r="T51" s="25"/>
      <c r="U51" s="25"/>
      <c r="V51" s="25"/>
      <c r="W51" s="25"/>
      <c r="X51" s="25"/>
      <c r="Y51" s="25"/>
      <c r="Z51" s="25"/>
      <c r="AA51" s="25"/>
      <c r="AB51" s="25"/>
      <c r="AC51" s="25"/>
      <c r="AD51" s="25"/>
      <c r="AE51" s="25"/>
      <c r="AF51" s="26"/>
    </row>
    <row r="52" spans="2:32" ht="13.5" x14ac:dyDescent="0.15">
      <c r="B52" s="50"/>
      <c r="C52" s="7"/>
      <c r="D52" s="25"/>
      <c r="E52" s="25"/>
      <c r="F52" s="25"/>
      <c r="G52" s="25"/>
      <c r="H52" s="8"/>
      <c r="I52" s="27"/>
      <c r="J52" s="28"/>
      <c r="K52" s="28"/>
      <c r="L52" s="28"/>
      <c r="M52" s="28"/>
      <c r="N52" s="28"/>
      <c r="O52" s="28"/>
      <c r="P52" s="28"/>
      <c r="Q52" s="28"/>
      <c r="R52" s="28"/>
      <c r="S52" s="28"/>
      <c r="T52" s="28"/>
      <c r="U52" s="28"/>
      <c r="V52" s="28"/>
      <c r="W52" s="28"/>
      <c r="X52" s="28"/>
      <c r="Y52" s="28"/>
      <c r="Z52" s="28"/>
      <c r="AA52" s="28"/>
      <c r="AB52" s="28"/>
      <c r="AC52" s="28"/>
      <c r="AD52" s="28"/>
      <c r="AE52" s="28"/>
      <c r="AF52" s="29"/>
    </row>
    <row r="53" spans="2:32" ht="13.5" x14ac:dyDescent="0.15">
      <c r="B53" s="50"/>
      <c r="C53" s="11"/>
      <c r="D53" s="34" t="s">
        <v>1</v>
      </c>
      <c r="E53" s="34"/>
      <c r="F53" s="34"/>
      <c r="G53" s="34"/>
      <c r="H53" s="12"/>
      <c r="I53" s="13"/>
      <c r="J53" s="31" t="s">
        <v>13</v>
      </c>
      <c r="K53" s="31"/>
      <c r="L53" s="31"/>
      <c r="M53" s="14"/>
      <c r="N53" s="30"/>
      <c r="O53" s="31"/>
      <c r="P53" s="31"/>
      <c r="Q53" s="31"/>
      <c r="R53" s="31"/>
      <c r="S53" s="31"/>
      <c r="T53" s="32"/>
      <c r="U53" s="13"/>
      <c r="V53" s="31" t="s">
        <v>2</v>
      </c>
      <c r="W53" s="31"/>
      <c r="X53" s="31"/>
      <c r="Y53" s="14"/>
      <c r="Z53" s="30"/>
      <c r="AA53" s="31"/>
      <c r="AB53" s="31"/>
      <c r="AC53" s="31"/>
      <c r="AD53" s="31"/>
      <c r="AE53" s="31"/>
      <c r="AF53" s="32"/>
    </row>
    <row r="54" spans="2:32" ht="13.5" x14ac:dyDescent="0.15">
      <c r="B54" s="50"/>
      <c r="C54" s="9"/>
      <c r="D54" s="28"/>
      <c r="E54" s="28"/>
      <c r="F54" s="28"/>
      <c r="G54" s="28"/>
      <c r="H54" s="10"/>
      <c r="I54" s="13"/>
      <c r="J54" s="31" t="s">
        <v>14</v>
      </c>
      <c r="K54" s="31"/>
      <c r="L54" s="31"/>
      <c r="M54" s="14"/>
      <c r="N54" s="30"/>
      <c r="O54" s="31"/>
      <c r="P54" s="31"/>
      <c r="Q54" s="31"/>
      <c r="R54" s="31"/>
      <c r="S54" s="31"/>
      <c r="T54" s="31"/>
      <c r="U54" s="31"/>
      <c r="V54" s="31"/>
      <c r="W54" s="31"/>
      <c r="X54" s="31"/>
      <c r="Y54" s="31"/>
      <c r="Z54" s="31"/>
      <c r="AA54" s="31"/>
      <c r="AB54" s="31"/>
      <c r="AC54" s="31"/>
      <c r="AD54" s="31"/>
      <c r="AE54" s="31"/>
      <c r="AF54" s="32"/>
    </row>
    <row r="55" spans="2:32" ht="13.5" x14ac:dyDescent="0.15">
      <c r="B55" s="16"/>
      <c r="C55" s="3"/>
      <c r="D55" s="17"/>
      <c r="E55" s="17"/>
      <c r="F55" s="17"/>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row>
    <row r="56" spans="2:32" ht="13.5" x14ac:dyDescent="0.15">
      <c r="C56" s="3" t="s">
        <v>10</v>
      </c>
      <c r="D56" s="3"/>
      <c r="E56" s="3"/>
      <c r="F56" s="3"/>
    </row>
    <row r="57" spans="2:32" ht="13.5" x14ac:dyDescent="0.15">
      <c r="B57" s="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2:32" ht="13.5" x14ac:dyDescent="0.15">
      <c r="B58" s="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2:32" ht="13.5" x14ac:dyDescent="0.15">
      <c r="B59" s="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2:32" ht="13.5" x14ac:dyDescent="0.15">
      <c r="B60" s="3"/>
      <c r="C60" s="3"/>
      <c r="D60" s="3"/>
      <c r="E60" s="3"/>
    </row>
    <row r="61" spans="2:32" ht="13.5" x14ac:dyDescent="0.15"/>
  </sheetData>
  <mergeCells count="57">
    <mergeCell ref="I46:AF47"/>
    <mergeCell ref="I48:AF48"/>
    <mergeCell ref="C36:H36"/>
    <mergeCell ref="I36:AF36"/>
    <mergeCell ref="B12:B36"/>
    <mergeCell ref="D15:G15"/>
    <mergeCell ref="D33:G34"/>
    <mergeCell ref="I33:X34"/>
    <mergeCell ref="I13:AF14"/>
    <mergeCell ref="I12:AF12"/>
    <mergeCell ref="I15:AF15"/>
    <mergeCell ref="I16:AF17"/>
    <mergeCell ref="I18:AF19"/>
    <mergeCell ref="I20:AF21"/>
    <mergeCell ref="I22:AF22"/>
    <mergeCell ref="B39:B54"/>
    <mergeCell ref="D39:G39"/>
    <mergeCell ref="C40:H41"/>
    <mergeCell ref="D42:G43"/>
    <mergeCell ref="D44:G45"/>
    <mergeCell ref="D46:G47"/>
    <mergeCell ref="D48:G52"/>
    <mergeCell ref="D53:G54"/>
    <mergeCell ref="A1:AG1"/>
    <mergeCell ref="D12:G12"/>
    <mergeCell ref="C13:H14"/>
    <mergeCell ref="D16:G17"/>
    <mergeCell ref="C35:H35"/>
    <mergeCell ref="I35:AF35"/>
    <mergeCell ref="D18:G19"/>
    <mergeCell ref="D20:G21"/>
    <mergeCell ref="D22:G26"/>
    <mergeCell ref="D27:G28"/>
    <mergeCell ref="J27:L27"/>
    <mergeCell ref="Y33:AF34"/>
    <mergeCell ref="V27:X27"/>
    <mergeCell ref="J28:L28"/>
    <mergeCell ref="D29:G30"/>
    <mergeCell ref="D31:G32"/>
    <mergeCell ref="I23:AF26"/>
    <mergeCell ref="N27:T27"/>
    <mergeCell ref="Z27:AF27"/>
    <mergeCell ref="N28:AF28"/>
    <mergeCell ref="I29:AF30"/>
    <mergeCell ref="I44:AF45"/>
    <mergeCell ref="I31:AF32"/>
    <mergeCell ref="I39:AF39"/>
    <mergeCell ref="I40:AF41"/>
    <mergeCell ref="I42:AF43"/>
    <mergeCell ref="C57:AE59"/>
    <mergeCell ref="I49:AF52"/>
    <mergeCell ref="N53:T53"/>
    <mergeCell ref="Z53:AF53"/>
    <mergeCell ref="N54:AF54"/>
    <mergeCell ref="J54:L54"/>
    <mergeCell ref="J53:L53"/>
    <mergeCell ref="V53:X53"/>
  </mergeCells>
  <phoneticPr fontId="1"/>
  <dataValidations disablePrompts="1" count="1">
    <dataValidation imeMode="off" allowBlank="1" showInputMessage="1" showErrorMessage="1" sqref="J65563 GF65563 QB65563 ZX65563 AJT65563 ATP65563 BDL65563 BNH65563 BXD65563 CGZ65563 CQV65563 DAR65563 DKN65563 DUJ65563 EEF65563 EOB65563 EXX65563 FHT65563 FRP65563 GBL65563 GLH65563 GVD65563 HEZ65563 HOV65563 HYR65563 IIN65563 ISJ65563 JCF65563 JMB65563 JVX65563 KFT65563 KPP65563 KZL65563 LJH65563 LTD65563 MCZ65563 MMV65563 MWR65563 NGN65563 NQJ65563 OAF65563 OKB65563 OTX65563 PDT65563 PNP65563 PXL65563 QHH65563 QRD65563 RAZ65563 RKV65563 RUR65563 SEN65563 SOJ65563 SYF65563 TIB65563 TRX65563 UBT65563 ULP65563 UVL65563 VFH65563 VPD65563 VYZ65563 WIV65563 WSR65563 J131099 GF131099 QB131099 ZX131099 AJT131099 ATP131099 BDL131099 BNH131099 BXD131099 CGZ131099 CQV131099 DAR131099 DKN131099 DUJ131099 EEF131099 EOB131099 EXX131099 FHT131099 FRP131099 GBL131099 GLH131099 GVD131099 HEZ131099 HOV131099 HYR131099 IIN131099 ISJ131099 JCF131099 JMB131099 JVX131099 KFT131099 KPP131099 KZL131099 LJH131099 LTD131099 MCZ131099 MMV131099 MWR131099 NGN131099 NQJ131099 OAF131099 OKB131099 OTX131099 PDT131099 PNP131099 PXL131099 QHH131099 QRD131099 RAZ131099 RKV131099 RUR131099 SEN131099 SOJ131099 SYF131099 TIB131099 TRX131099 UBT131099 ULP131099 UVL131099 VFH131099 VPD131099 VYZ131099 WIV131099 WSR131099 J196635 GF196635 QB196635 ZX196635 AJT196635 ATP196635 BDL196635 BNH196635 BXD196635 CGZ196635 CQV196635 DAR196635 DKN196635 DUJ196635 EEF196635 EOB196635 EXX196635 FHT196635 FRP196635 GBL196635 GLH196635 GVD196635 HEZ196635 HOV196635 HYR196635 IIN196635 ISJ196635 JCF196635 JMB196635 JVX196635 KFT196635 KPP196635 KZL196635 LJH196635 LTD196635 MCZ196635 MMV196635 MWR196635 NGN196635 NQJ196635 OAF196635 OKB196635 OTX196635 PDT196635 PNP196635 PXL196635 QHH196635 QRD196635 RAZ196635 RKV196635 RUR196635 SEN196635 SOJ196635 SYF196635 TIB196635 TRX196635 UBT196635 ULP196635 UVL196635 VFH196635 VPD196635 VYZ196635 WIV196635 WSR196635 J262171 GF262171 QB262171 ZX262171 AJT262171 ATP262171 BDL262171 BNH262171 BXD262171 CGZ262171 CQV262171 DAR262171 DKN262171 DUJ262171 EEF262171 EOB262171 EXX262171 FHT262171 FRP262171 GBL262171 GLH262171 GVD262171 HEZ262171 HOV262171 HYR262171 IIN262171 ISJ262171 JCF262171 JMB262171 JVX262171 KFT262171 KPP262171 KZL262171 LJH262171 LTD262171 MCZ262171 MMV262171 MWR262171 NGN262171 NQJ262171 OAF262171 OKB262171 OTX262171 PDT262171 PNP262171 PXL262171 QHH262171 QRD262171 RAZ262171 RKV262171 RUR262171 SEN262171 SOJ262171 SYF262171 TIB262171 TRX262171 UBT262171 ULP262171 UVL262171 VFH262171 VPD262171 VYZ262171 WIV262171 WSR262171 J327707 GF327707 QB327707 ZX327707 AJT327707 ATP327707 BDL327707 BNH327707 BXD327707 CGZ327707 CQV327707 DAR327707 DKN327707 DUJ327707 EEF327707 EOB327707 EXX327707 FHT327707 FRP327707 GBL327707 GLH327707 GVD327707 HEZ327707 HOV327707 HYR327707 IIN327707 ISJ327707 JCF327707 JMB327707 JVX327707 KFT327707 KPP327707 KZL327707 LJH327707 LTD327707 MCZ327707 MMV327707 MWR327707 NGN327707 NQJ327707 OAF327707 OKB327707 OTX327707 PDT327707 PNP327707 PXL327707 QHH327707 QRD327707 RAZ327707 RKV327707 RUR327707 SEN327707 SOJ327707 SYF327707 TIB327707 TRX327707 UBT327707 ULP327707 UVL327707 VFH327707 VPD327707 VYZ327707 WIV327707 WSR327707 J393243 GF393243 QB393243 ZX393243 AJT393243 ATP393243 BDL393243 BNH393243 BXD393243 CGZ393243 CQV393243 DAR393243 DKN393243 DUJ393243 EEF393243 EOB393243 EXX393243 FHT393243 FRP393243 GBL393243 GLH393243 GVD393243 HEZ393243 HOV393243 HYR393243 IIN393243 ISJ393243 JCF393243 JMB393243 JVX393243 KFT393243 KPP393243 KZL393243 LJH393243 LTD393243 MCZ393243 MMV393243 MWR393243 NGN393243 NQJ393243 OAF393243 OKB393243 OTX393243 PDT393243 PNP393243 PXL393243 QHH393243 QRD393243 RAZ393243 RKV393243 RUR393243 SEN393243 SOJ393243 SYF393243 TIB393243 TRX393243 UBT393243 ULP393243 UVL393243 VFH393243 VPD393243 VYZ393243 WIV393243 WSR393243 J458779 GF458779 QB458779 ZX458779 AJT458779 ATP458779 BDL458779 BNH458779 BXD458779 CGZ458779 CQV458779 DAR458779 DKN458779 DUJ458779 EEF458779 EOB458779 EXX458779 FHT458779 FRP458779 GBL458779 GLH458779 GVD458779 HEZ458779 HOV458779 HYR458779 IIN458779 ISJ458779 JCF458779 JMB458779 JVX458779 KFT458779 KPP458779 KZL458779 LJH458779 LTD458779 MCZ458779 MMV458779 MWR458779 NGN458779 NQJ458779 OAF458779 OKB458779 OTX458779 PDT458779 PNP458779 PXL458779 QHH458779 QRD458779 RAZ458779 RKV458779 RUR458779 SEN458779 SOJ458779 SYF458779 TIB458779 TRX458779 UBT458779 ULP458779 UVL458779 VFH458779 VPD458779 VYZ458779 WIV458779 WSR458779 J524315 GF524315 QB524315 ZX524315 AJT524315 ATP524315 BDL524315 BNH524315 BXD524315 CGZ524315 CQV524315 DAR524315 DKN524315 DUJ524315 EEF524315 EOB524315 EXX524315 FHT524315 FRP524315 GBL524315 GLH524315 GVD524315 HEZ524315 HOV524315 HYR524315 IIN524315 ISJ524315 JCF524315 JMB524315 JVX524315 KFT524315 KPP524315 KZL524315 LJH524315 LTD524315 MCZ524315 MMV524315 MWR524315 NGN524315 NQJ524315 OAF524315 OKB524315 OTX524315 PDT524315 PNP524315 PXL524315 QHH524315 QRD524315 RAZ524315 RKV524315 RUR524315 SEN524315 SOJ524315 SYF524315 TIB524315 TRX524315 UBT524315 ULP524315 UVL524315 VFH524315 VPD524315 VYZ524315 WIV524315 WSR524315 J589851 GF589851 QB589851 ZX589851 AJT589851 ATP589851 BDL589851 BNH589851 BXD589851 CGZ589851 CQV589851 DAR589851 DKN589851 DUJ589851 EEF589851 EOB589851 EXX589851 FHT589851 FRP589851 GBL589851 GLH589851 GVD589851 HEZ589851 HOV589851 HYR589851 IIN589851 ISJ589851 JCF589851 JMB589851 JVX589851 KFT589851 KPP589851 KZL589851 LJH589851 LTD589851 MCZ589851 MMV589851 MWR589851 NGN589851 NQJ589851 OAF589851 OKB589851 OTX589851 PDT589851 PNP589851 PXL589851 QHH589851 QRD589851 RAZ589851 RKV589851 RUR589851 SEN589851 SOJ589851 SYF589851 TIB589851 TRX589851 UBT589851 ULP589851 UVL589851 VFH589851 VPD589851 VYZ589851 WIV589851 WSR589851 J655387 GF655387 QB655387 ZX655387 AJT655387 ATP655387 BDL655387 BNH655387 BXD655387 CGZ655387 CQV655387 DAR655387 DKN655387 DUJ655387 EEF655387 EOB655387 EXX655387 FHT655387 FRP655387 GBL655387 GLH655387 GVD655387 HEZ655387 HOV655387 HYR655387 IIN655387 ISJ655387 JCF655387 JMB655387 JVX655387 KFT655387 KPP655387 KZL655387 LJH655387 LTD655387 MCZ655387 MMV655387 MWR655387 NGN655387 NQJ655387 OAF655387 OKB655387 OTX655387 PDT655387 PNP655387 PXL655387 QHH655387 QRD655387 RAZ655387 RKV655387 RUR655387 SEN655387 SOJ655387 SYF655387 TIB655387 TRX655387 UBT655387 ULP655387 UVL655387 VFH655387 VPD655387 VYZ655387 WIV655387 WSR655387 J720923 GF720923 QB720923 ZX720923 AJT720923 ATP720923 BDL720923 BNH720923 BXD720923 CGZ720923 CQV720923 DAR720923 DKN720923 DUJ720923 EEF720923 EOB720923 EXX720923 FHT720923 FRP720923 GBL720923 GLH720923 GVD720923 HEZ720923 HOV720923 HYR720923 IIN720923 ISJ720923 JCF720923 JMB720923 JVX720923 KFT720923 KPP720923 KZL720923 LJH720923 LTD720923 MCZ720923 MMV720923 MWR720923 NGN720923 NQJ720923 OAF720923 OKB720923 OTX720923 PDT720923 PNP720923 PXL720923 QHH720923 QRD720923 RAZ720923 RKV720923 RUR720923 SEN720923 SOJ720923 SYF720923 TIB720923 TRX720923 UBT720923 ULP720923 UVL720923 VFH720923 VPD720923 VYZ720923 WIV720923 WSR720923 J786459 GF786459 QB786459 ZX786459 AJT786459 ATP786459 BDL786459 BNH786459 BXD786459 CGZ786459 CQV786459 DAR786459 DKN786459 DUJ786459 EEF786459 EOB786459 EXX786459 FHT786459 FRP786459 GBL786459 GLH786459 GVD786459 HEZ786459 HOV786459 HYR786459 IIN786459 ISJ786459 JCF786459 JMB786459 JVX786459 KFT786459 KPP786459 KZL786459 LJH786459 LTD786459 MCZ786459 MMV786459 MWR786459 NGN786459 NQJ786459 OAF786459 OKB786459 OTX786459 PDT786459 PNP786459 PXL786459 QHH786459 QRD786459 RAZ786459 RKV786459 RUR786459 SEN786459 SOJ786459 SYF786459 TIB786459 TRX786459 UBT786459 ULP786459 UVL786459 VFH786459 VPD786459 VYZ786459 WIV786459 WSR786459 J851995 GF851995 QB851995 ZX851995 AJT851995 ATP851995 BDL851995 BNH851995 BXD851995 CGZ851995 CQV851995 DAR851995 DKN851995 DUJ851995 EEF851995 EOB851995 EXX851995 FHT851995 FRP851995 GBL851995 GLH851995 GVD851995 HEZ851995 HOV851995 HYR851995 IIN851995 ISJ851995 JCF851995 JMB851995 JVX851995 KFT851995 KPP851995 KZL851995 LJH851995 LTD851995 MCZ851995 MMV851995 MWR851995 NGN851995 NQJ851995 OAF851995 OKB851995 OTX851995 PDT851995 PNP851995 PXL851995 QHH851995 QRD851995 RAZ851995 RKV851995 RUR851995 SEN851995 SOJ851995 SYF851995 TIB851995 TRX851995 UBT851995 ULP851995 UVL851995 VFH851995 VPD851995 VYZ851995 WIV851995 WSR851995 J917531 GF917531 QB917531 ZX917531 AJT917531 ATP917531 BDL917531 BNH917531 BXD917531 CGZ917531 CQV917531 DAR917531 DKN917531 DUJ917531 EEF917531 EOB917531 EXX917531 FHT917531 FRP917531 GBL917531 GLH917531 GVD917531 HEZ917531 HOV917531 HYR917531 IIN917531 ISJ917531 JCF917531 JMB917531 JVX917531 KFT917531 KPP917531 KZL917531 LJH917531 LTD917531 MCZ917531 MMV917531 MWR917531 NGN917531 NQJ917531 OAF917531 OKB917531 OTX917531 PDT917531 PNP917531 PXL917531 QHH917531 QRD917531 RAZ917531 RKV917531 RUR917531 SEN917531 SOJ917531 SYF917531 TIB917531 TRX917531 UBT917531 ULP917531 UVL917531 VFH917531 VPD917531 VYZ917531 WIV917531 WSR917531 J983067 GF983067 QB983067 ZX983067 AJT983067 ATP983067 BDL983067 BNH983067 BXD983067 CGZ983067 CQV983067 DAR983067 DKN983067 DUJ983067 EEF983067 EOB983067 EXX983067 FHT983067 FRP983067 GBL983067 GLH983067 GVD983067 HEZ983067 HOV983067 HYR983067 IIN983067 ISJ983067 JCF983067 JMB983067 JVX983067 KFT983067 KPP983067 KZL983067 LJH983067 LTD983067 MCZ983067 MMV983067 MWR983067 NGN983067 NQJ983067 OAF983067 OKB983067 OTX983067 PDT983067 PNP983067 PXL983067 QHH983067 QRD983067 RAZ983067 RKV983067 RUR983067 SEN983067 SOJ983067 SYF983067 TIB983067 TRX983067 UBT983067 ULP983067 UVL983067 VFH983067 VPD983067 VYZ983067 WIV983067 WSR983067 D9:D10 FZ9:FZ10 PV9:PV10 ZR9:ZR10 AJN9:AJN10 ATJ9:ATJ10 BDF9:BDF10 BNB9:BNB10 BWX9:BWX10 CGT9:CGT10 CQP9:CQP10 DAL9:DAL10 DKH9:DKH10 DUD9:DUD10 EDZ9:EDZ10 ENV9:ENV10 EXR9:EXR10 FHN9:FHN10 FRJ9:FRJ10 GBF9:GBF10 GLB9:GLB10 GUX9:GUX10 HET9:HET10 HOP9:HOP10 HYL9:HYL10 IIH9:IIH10 ISD9:ISD10 JBZ9:JBZ10 JLV9:JLV10 JVR9:JVR10 KFN9:KFN10 KPJ9:KPJ10 KZF9:KZF10 LJB9:LJB10 LSX9:LSX10 MCT9:MCT10 MMP9:MMP10 MWL9:MWL10 NGH9:NGH10 NQD9:NQD10 NZZ9:NZZ10 OJV9:OJV10 OTR9:OTR10 PDN9:PDN10 PNJ9:PNJ10 PXF9:PXF10 QHB9:QHB10 QQX9:QQX10 RAT9:RAT10 RKP9:RKP10 RUL9:RUL10 SEH9:SEH10 SOD9:SOD10 SXZ9:SXZ10 THV9:THV10 TRR9:TRR10 UBN9:UBN10 ULJ9:ULJ10 UVF9:UVF10 VFB9:VFB10 VOX9:VOX10 VYT9:VYT10 WIP9:WIP10 WSL9:WSL10 C65564 FY65564 PU65564 ZQ65564 AJM65564 ATI65564 BDE65564 BNA65564 BWW65564 CGS65564 CQO65564 DAK65564 DKG65564 DUC65564 EDY65564 ENU65564 EXQ65564 FHM65564 FRI65564 GBE65564 GLA65564 GUW65564 HES65564 HOO65564 HYK65564 IIG65564 ISC65564 JBY65564 JLU65564 JVQ65564 KFM65564 KPI65564 KZE65564 LJA65564 LSW65564 MCS65564 MMO65564 MWK65564 NGG65564 NQC65564 NZY65564 OJU65564 OTQ65564 PDM65564 PNI65564 PXE65564 QHA65564 QQW65564 RAS65564 RKO65564 RUK65564 SEG65564 SOC65564 SXY65564 THU65564 TRQ65564 UBM65564 ULI65564 UVE65564 VFA65564 VOW65564 VYS65564 WIO65564 WSK65564 C131100 FY131100 PU131100 ZQ131100 AJM131100 ATI131100 BDE131100 BNA131100 BWW131100 CGS131100 CQO131100 DAK131100 DKG131100 DUC131100 EDY131100 ENU131100 EXQ131100 FHM131100 FRI131100 GBE131100 GLA131100 GUW131100 HES131100 HOO131100 HYK131100 IIG131100 ISC131100 JBY131100 JLU131100 JVQ131100 KFM131100 KPI131100 KZE131100 LJA131100 LSW131100 MCS131100 MMO131100 MWK131100 NGG131100 NQC131100 NZY131100 OJU131100 OTQ131100 PDM131100 PNI131100 PXE131100 QHA131100 QQW131100 RAS131100 RKO131100 RUK131100 SEG131100 SOC131100 SXY131100 THU131100 TRQ131100 UBM131100 ULI131100 UVE131100 VFA131100 VOW131100 VYS131100 WIO131100 WSK131100 C196636 FY196636 PU196636 ZQ196636 AJM196636 ATI196636 BDE196636 BNA196636 BWW196636 CGS196636 CQO196636 DAK196636 DKG196636 DUC196636 EDY196636 ENU196636 EXQ196636 FHM196636 FRI196636 GBE196636 GLA196636 GUW196636 HES196636 HOO196636 HYK196636 IIG196636 ISC196636 JBY196636 JLU196636 JVQ196636 KFM196636 KPI196636 KZE196636 LJA196636 LSW196636 MCS196636 MMO196636 MWK196636 NGG196636 NQC196636 NZY196636 OJU196636 OTQ196636 PDM196636 PNI196636 PXE196636 QHA196636 QQW196636 RAS196636 RKO196636 RUK196636 SEG196636 SOC196636 SXY196636 THU196636 TRQ196636 UBM196636 ULI196636 UVE196636 VFA196636 VOW196636 VYS196636 WIO196636 WSK196636 C262172 FY262172 PU262172 ZQ262172 AJM262172 ATI262172 BDE262172 BNA262172 BWW262172 CGS262172 CQO262172 DAK262172 DKG262172 DUC262172 EDY262172 ENU262172 EXQ262172 FHM262172 FRI262172 GBE262172 GLA262172 GUW262172 HES262172 HOO262172 HYK262172 IIG262172 ISC262172 JBY262172 JLU262172 JVQ262172 KFM262172 KPI262172 KZE262172 LJA262172 LSW262172 MCS262172 MMO262172 MWK262172 NGG262172 NQC262172 NZY262172 OJU262172 OTQ262172 PDM262172 PNI262172 PXE262172 QHA262172 QQW262172 RAS262172 RKO262172 RUK262172 SEG262172 SOC262172 SXY262172 THU262172 TRQ262172 UBM262172 ULI262172 UVE262172 VFA262172 VOW262172 VYS262172 WIO262172 WSK262172 C327708 FY327708 PU327708 ZQ327708 AJM327708 ATI327708 BDE327708 BNA327708 BWW327708 CGS327708 CQO327708 DAK327708 DKG327708 DUC327708 EDY327708 ENU327708 EXQ327708 FHM327708 FRI327708 GBE327708 GLA327708 GUW327708 HES327708 HOO327708 HYK327708 IIG327708 ISC327708 JBY327708 JLU327708 JVQ327708 KFM327708 KPI327708 KZE327708 LJA327708 LSW327708 MCS327708 MMO327708 MWK327708 NGG327708 NQC327708 NZY327708 OJU327708 OTQ327708 PDM327708 PNI327708 PXE327708 QHA327708 QQW327708 RAS327708 RKO327708 RUK327708 SEG327708 SOC327708 SXY327708 THU327708 TRQ327708 UBM327708 ULI327708 UVE327708 VFA327708 VOW327708 VYS327708 WIO327708 WSK327708 C393244 FY393244 PU393244 ZQ393244 AJM393244 ATI393244 BDE393244 BNA393244 BWW393244 CGS393244 CQO393244 DAK393244 DKG393244 DUC393244 EDY393244 ENU393244 EXQ393244 FHM393244 FRI393244 GBE393244 GLA393244 GUW393244 HES393244 HOO393244 HYK393244 IIG393244 ISC393244 JBY393244 JLU393244 JVQ393244 KFM393244 KPI393244 KZE393244 LJA393244 LSW393244 MCS393244 MMO393244 MWK393244 NGG393244 NQC393244 NZY393244 OJU393244 OTQ393244 PDM393244 PNI393244 PXE393244 QHA393244 QQW393244 RAS393244 RKO393244 RUK393244 SEG393244 SOC393244 SXY393244 THU393244 TRQ393244 UBM393244 ULI393244 UVE393244 VFA393244 VOW393244 VYS393244 WIO393244 WSK393244 C458780 FY458780 PU458780 ZQ458780 AJM458780 ATI458780 BDE458780 BNA458780 BWW458780 CGS458780 CQO458780 DAK458780 DKG458780 DUC458780 EDY458780 ENU458780 EXQ458780 FHM458780 FRI458780 GBE458780 GLA458780 GUW458780 HES458780 HOO458780 HYK458780 IIG458780 ISC458780 JBY458780 JLU458780 JVQ458780 KFM458780 KPI458780 KZE458780 LJA458780 LSW458780 MCS458780 MMO458780 MWK458780 NGG458780 NQC458780 NZY458780 OJU458780 OTQ458780 PDM458780 PNI458780 PXE458780 QHA458780 QQW458780 RAS458780 RKO458780 RUK458780 SEG458780 SOC458780 SXY458780 THU458780 TRQ458780 UBM458780 ULI458780 UVE458780 VFA458780 VOW458780 VYS458780 WIO458780 WSK458780 C524316 FY524316 PU524316 ZQ524316 AJM524316 ATI524316 BDE524316 BNA524316 BWW524316 CGS524316 CQO524316 DAK524316 DKG524316 DUC524316 EDY524316 ENU524316 EXQ524316 FHM524316 FRI524316 GBE524316 GLA524316 GUW524316 HES524316 HOO524316 HYK524316 IIG524316 ISC524316 JBY524316 JLU524316 JVQ524316 KFM524316 KPI524316 KZE524316 LJA524316 LSW524316 MCS524316 MMO524316 MWK524316 NGG524316 NQC524316 NZY524316 OJU524316 OTQ524316 PDM524316 PNI524316 PXE524316 QHA524316 QQW524316 RAS524316 RKO524316 RUK524316 SEG524316 SOC524316 SXY524316 THU524316 TRQ524316 UBM524316 ULI524316 UVE524316 VFA524316 VOW524316 VYS524316 WIO524316 WSK524316 C589852 FY589852 PU589852 ZQ589852 AJM589852 ATI589852 BDE589852 BNA589852 BWW589852 CGS589852 CQO589852 DAK589852 DKG589852 DUC589852 EDY589852 ENU589852 EXQ589852 FHM589852 FRI589852 GBE589852 GLA589852 GUW589852 HES589852 HOO589852 HYK589852 IIG589852 ISC589852 JBY589852 JLU589852 JVQ589852 KFM589852 KPI589852 KZE589852 LJA589852 LSW589852 MCS589852 MMO589852 MWK589852 NGG589852 NQC589852 NZY589852 OJU589852 OTQ589852 PDM589852 PNI589852 PXE589852 QHA589852 QQW589852 RAS589852 RKO589852 RUK589852 SEG589852 SOC589852 SXY589852 THU589852 TRQ589852 UBM589852 ULI589852 UVE589852 VFA589852 VOW589852 VYS589852 WIO589852 WSK589852 C655388 FY655388 PU655388 ZQ655388 AJM655388 ATI655388 BDE655388 BNA655388 BWW655388 CGS655388 CQO655388 DAK655388 DKG655388 DUC655388 EDY655388 ENU655388 EXQ655388 FHM655388 FRI655388 GBE655388 GLA655388 GUW655388 HES655388 HOO655388 HYK655388 IIG655388 ISC655388 JBY655388 JLU655388 JVQ655388 KFM655388 KPI655388 KZE655388 LJA655388 LSW655388 MCS655388 MMO655388 MWK655388 NGG655388 NQC655388 NZY655388 OJU655388 OTQ655388 PDM655388 PNI655388 PXE655388 QHA655388 QQW655388 RAS655388 RKO655388 RUK655388 SEG655388 SOC655388 SXY655388 THU655388 TRQ655388 UBM655388 ULI655388 UVE655388 VFA655388 VOW655388 VYS655388 WIO655388 WSK655388 C720924 FY720924 PU720924 ZQ720924 AJM720924 ATI720924 BDE720924 BNA720924 BWW720924 CGS720924 CQO720924 DAK720924 DKG720924 DUC720924 EDY720924 ENU720924 EXQ720924 FHM720924 FRI720924 GBE720924 GLA720924 GUW720924 HES720924 HOO720924 HYK720924 IIG720924 ISC720924 JBY720924 JLU720924 JVQ720924 KFM720924 KPI720924 KZE720924 LJA720924 LSW720924 MCS720924 MMO720924 MWK720924 NGG720924 NQC720924 NZY720924 OJU720924 OTQ720924 PDM720924 PNI720924 PXE720924 QHA720924 QQW720924 RAS720924 RKO720924 RUK720924 SEG720924 SOC720924 SXY720924 THU720924 TRQ720924 UBM720924 ULI720924 UVE720924 VFA720924 VOW720924 VYS720924 WIO720924 WSK720924 C786460 FY786460 PU786460 ZQ786460 AJM786460 ATI786460 BDE786460 BNA786460 BWW786460 CGS786460 CQO786460 DAK786460 DKG786460 DUC786460 EDY786460 ENU786460 EXQ786460 FHM786460 FRI786460 GBE786460 GLA786460 GUW786460 HES786460 HOO786460 HYK786460 IIG786460 ISC786460 JBY786460 JLU786460 JVQ786460 KFM786460 KPI786460 KZE786460 LJA786460 LSW786460 MCS786460 MMO786460 MWK786460 NGG786460 NQC786460 NZY786460 OJU786460 OTQ786460 PDM786460 PNI786460 PXE786460 QHA786460 QQW786460 RAS786460 RKO786460 RUK786460 SEG786460 SOC786460 SXY786460 THU786460 TRQ786460 UBM786460 ULI786460 UVE786460 VFA786460 VOW786460 VYS786460 WIO786460 WSK786460 C851996 FY851996 PU851996 ZQ851996 AJM851996 ATI851996 BDE851996 BNA851996 BWW851996 CGS851996 CQO851996 DAK851996 DKG851996 DUC851996 EDY851996 ENU851996 EXQ851996 FHM851996 FRI851996 GBE851996 GLA851996 GUW851996 HES851996 HOO851996 HYK851996 IIG851996 ISC851996 JBY851996 JLU851996 JVQ851996 KFM851996 KPI851996 KZE851996 LJA851996 LSW851996 MCS851996 MMO851996 MWK851996 NGG851996 NQC851996 NZY851996 OJU851996 OTQ851996 PDM851996 PNI851996 PXE851996 QHA851996 QQW851996 RAS851996 RKO851996 RUK851996 SEG851996 SOC851996 SXY851996 THU851996 TRQ851996 UBM851996 ULI851996 UVE851996 VFA851996 VOW851996 VYS851996 WIO851996 WSK851996 C917532 FY917532 PU917532 ZQ917532 AJM917532 ATI917532 BDE917532 BNA917532 BWW917532 CGS917532 CQO917532 DAK917532 DKG917532 DUC917532 EDY917532 ENU917532 EXQ917532 FHM917532 FRI917532 GBE917532 GLA917532 GUW917532 HES917532 HOO917532 HYK917532 IIG917532 ISC917532 JBY917532 JLU917532 JVQ917532 KFM917532 KPI917532 KZE917532 LJA917532 LSW917532 MCS917532 MMO917532 MWK917532 NGG917532 NQC917532 NZY917532 OJU917532 OTQ917532 PDM917532 PNI917532 PXE917532 QHA917532 QQW917532 RAS917532 RKO917532 RUK917532 SEG917532 SOC917532 SXY917532 THU917532 TRQ917532 UBM917532 ULI917532 UVE917532 VFA917532 VOW917532 VYS917532 WIO917532 WSK917532 C983068 FY983068 PU983068 ZQ983068 AJM983068 ATI983068 BDE983068 BNA983068 BWW983068 CGS983068 CQO983068 DAK983068 DKG983068 DUC983068 EDY983068 ENU983068 EXQ983068 FHM983068 FRI983068 GBE983068 GLA983068 GUW983068 HES983068 HOO983068 HYK983068 IIG983068 ISC983068 JBY983068 JLU983068 JVQ983068 KFM983068 KPI983068 KZE983068 LJA983068 LSW983068 MCS983068 MMO983068 MWK983068 NGG983068 NQC983068 NZY983068 OJU983068 OTQ983068 PDM983068 PNI983068 PXE983068 QHA983068 QQW983068 RAS983068 RKO983068 RUK983068 SEG983068 SOC983068 SXY983068 THU983068 TRQ983068 UBM983068 ULI983068 UVE983068 VFA983068 VOW983068 VYS983068 WIO983068 WSK983068"/>
  </dataValidations>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muraki</dc:creator>
  <cp:lastModifiedBy>muraki</cp:lastModifiedBy>
  <cp:lastPrinted>2019-04-08T10:41:04Z</cp:lastPrinted>
  <dcterms:created xsi:type="dcterms:W3CDTF">2019-02-20T05:53:27Z</dcterms:created>
  <dcterms:modified xsi:type="dcterms:W3CDTF">2020-07-13T06:46:18Z</dcterms:modified>
</cp:coreProperties>
</file>